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SRBD MRU FOR SMART METER\"/>
    </mc:Choice>
  </mc:AlternateContent>
  <xr:revisionPtr revIDLastSave="0" documentId="13_ncr:1_{AF0F0B0A-0DCB-4248-AE07-E923EAFF69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RU wise consumer pivot table" sheetId="3" r:id="rId1"/>
    <sheet name="MRU LIST" sheetId="4" r:id="rId2"/>
  </sheets>
  <calcPr calcId="181029"/>
  <pivotCaches>
    <pivotCache cacheId="4" r:id="rId3"/>
  </pivotCaches>
</workbook>
</file>

<file path=xl/sharedStrings.xml><?xml version="1.0" encoding="utf-8"?>
<sst xmlns="http://schemas.openxmlformats.org/spreadsheetml/2006/main" count="681" uniqueCount="232">
  <si>
    <t>Boro Miapara</t>
  </si>
  <si>
    <t>Dagal Chimran</t>
  </si>
  <si>
    <t>Domeanti</t>
  </si>
  <si>
    <t>Genang</t>
  </si>
  <si>
    <t>Khawak</t>
  </si>
  <si>
    <t>Matchakol (Damit Aga)</t>
  </si>
  <si>
    <t>New Miapara</t>
  </si>
  <si>
    <t>Nolbari</t>
  </si>
  <si>
    <t>Rongdama</t>
  </si>
  <si>
    <t>Thapa Darenchi</t>
  </si>
  <si>
    <t>Thapa Rongdeng</t>
  </si>
  <si>
    <t>Upper Niaboli</t>
  </si>
  <si>
    <t>Simseng Rongal</t>
  </si>
  <si>
    <t>Chimatcha</t>
  </si>
  <si>
    <t>Chipakram</t>
  </si>
  <si>
    <t>Choto Miapara</t>
  </si>
  <si>
    <t>D_Songma</t>
  </si>
  <si>
    <t>Dokamcheng</t>
  </si>
  <si>
    <t>Chidaret Ajagro</t>
  </si>
  <si>
    <t>D-Kamagittim</t>
  </si>
  <si>
    <t>Dagal Aringa</t>
  </si>
  <si>
    <t>Gabil Bisa</t>
  </si>
  <si>
    <t>Gopinathpur</t>
  </si>
  <si>
    <t>Kantolguri Songma</t>
  </si>
  <si>
    <t>Nanil Apal</t>
  </si>
  <si>
    <t>New Kantolguri</t>
  </si>
  <si>
    <t>New Putimary</t>
  </si>
  <si>
    <t>Sepikol</t>
  </si>
  <si>
    <t>Chidimit Namesa</t>
  </si>
  <si>
    <t>Kashkona</t>
  </si>
  <si>
    <t>Dandakol</t>
  </si>
  <si>
    <t>Rongkaminchi</t>
  </si>
  <si>
    <t>Soenang Apal</t>
  </si>
  <si>
    <t>Songmaru</t>
  </si>
  <si>
    <t>Thapa Dangri</t>
  </si>
  <si>
    <t>Damas Kashkona</t>
  </si>
  <si>
    <t>Damas Rengbe</t>
  </si>
  <si>
    <t>Damas</t>
  </si>
  <si>
    <t>Habanda</t>
  </si>
  <si>
    <t>Simseng Balkol</t>
  </si>
  <si>
    <t>Simseng Balsri</t>
  </si>
  <si>
    <t>Chima Apal -I</t>
  </si>
  <si>
    <t>Balmikram</t>
  </si>
  <si>
    <t>Chisim Apal</t>
  </si>
  <si>
    <t>Hatibasa</t>
  </si>
  <si>
    <t>Horinkata Bakra</t>
  </si>
  <si>
    <t>Horinkata Rabha</t>
  </si>
  <si>
    <t>Kachipara</t>
  </si>
  <si>
    <t>Imbangre</t>
  </si>
  <si>
    <t>Jampara</t>
  </si>
  <si>
    <t>Keragalram</t>
  </si>
  <si>
    <t>Manikganj</t>
  </si>
  <si>
    <t>Lower Manikganj</t>
  </si>
  <si>
    <t>Mongpangro</t>
  </si>
  <si>
    <t>Chism Apal</t>
  </si>
  <si>
    <t>Dagal</t>
  </si>
  <si>
    <t>Dalbing</t>
  </si>
  <si>
    <t>Gabil Daningka</t>
  </si>
  <si>
    <t>Garalbary</t>
  </si>
  <si>
    <t>Khaldang Babupara</t>
  </si>
  <si>
    <t>Khaldang Rongsrek</t>
  </si>
  <si>
    <t>Khaldang Songma</t>
  </si>
  <si>
    <t>Nisangram Babupara</t>
  </si>
  <si>
    <t>Nogorpara -I</t>
  </si>
  <si>
    <t>Chiprap I</t>
  </si>
  <si>
    <t>Pangsudam</t>
  </si>
  <si>
    <t>Rongkamanchi</t>
  </si>
  <si>
    <t>Soenang Puhartuli</t>
  </si>
  <si>
    <t>Tamsura</t>
  </si>
  <si>
    <t>Thapa Agitchak</t>
  </si>
  <si>
    <t>Wageasi</t>
  </si>
  <si>
    <t>Beti Apal</t>
  </si>
  <si>
    <t>Chitukdadram</t>
  </si>
  <si>
    <t>Dainadubi</t>
  </si>
  <si>
    <t>Dankomg</t>
  </si>
  <si>
    <t>Depa Andok</t>
  </si>
  <si>
    <t>Depa Garat</t>
  </si>
  <si>
    <t>Gabil Danangka</t>
  </si>
  <si>
    <t>Gabil Koksi</t>
  </si>
  <si>
    <t>Gabil Patal</t>
  </si>
  <si>
    <t>Mejolgre Amebang</t>
  </si>
  <si>
    <t>Mejolgre Chetchongbra</t>
  </si>
  <si>
    <t>New Sarangma</t>
  </si>
  <si>
    <t>Rogualda</t>
  </si>
  <si>
    <t>Rongberam</t>
  </si>
  <si>
    <t>Rongmil</t>
  </si>
  <si>
    <t>Chidimit Nengsat</t>
  </si>
  <si>
    <t>Bijasik Matwa</t>
  </si>
  <si>
    <t>Bijasik Warimandal</t>
  </si>
  <si>
    <t>Koksi Rongkong</t>
  </si>
  <si>
    <t>Simseng Minol</t>
  </si>
  <si>
    <t>Guresimram</t>
  </si>
  <si>
    <t>Tikripara</t>
  </si>
  <si>
    <t>Thapa Roangdopa</t>
  </si>
  <si>
    <t>Dajonggre  Songgital I</t>
  </si>
  <si>
    <t>Lower Jampara I</t>
  </si>
  <si>
    <t>Tekripara I</t>
  </si>
  <si>
    <t>Godapara</t>
  </si>
  <si>
    <t>Sonakari</t>
  </si>
  <si>
    <t>Dagal Budugre</t>
  </si>
  <si>
    <t>Chidoreng</t>
  </si>
  <si>
    <t>Dagal Samity</t>
  </si>
  <si>
    <t>Kash Rangsi</t>
  </si>
  <si>
    <t>Bijasik Chism Apal</t>
  </si>
  <si>
    <t>Koksi Songma</t>
  </si>
  <si>
    <t>Dalbinggre</t>
  </si>
  <si>
    <t>Dajong Gate</t>
  </si>
  <si>
    <t>Wagok</t>
  </si>
  <si>
    <t>Wagesik Bija Apal</t>
  </si>
  <si>
    <t>Khaldang Agitok I</t>
  </si>
  <si>
    <t>Blisagittim</t>
  </si>
  <si>
    <t>Woodland</t>
  </si>
  <si>
    <t>Katolguri Balsrigittim</t>
  </si>
  <si>
    <t>Bangsi Apal</t>
  </si>
  <si>
    <t>Thapa Bazar</t>
  </si>
  <si>
    <t>Thapa Dangre -1</t>
  </si>
  <si>
    <t>Kashdeoripara</t>
  </si>
  <si>
    <t>Eguagre</t>
  </si>
  <si>
    <t>Rongkaminchi Aga</t>
  </si>
  <si>
    <t>Songmagre</t>
  </si>
  <si>
    <t>Baringgre Nokat</t>
  </si>
  <si>
    <t>Thapa Ragolgre</t>
  </si>
  <si>
    <t>Dawa Songittal</t>
  </si>
  <si>
    <t>Damas Kamalpara</t>
  </si>
  <si>
    <t>Chisimary</t>
  </si>
  <si>
    <t>M04la02c</t>
  </si>
  <si>
    <t>M04la00z</t>
  </si>
  <si>
    <t>M04la01a</t>
  </si>
  <si>
    <t>M04la00l</t>
  </si>
  <si>
    <t>M04la007</t>
  </si>
  <si>
    <t>M04la01n</t>
  </si>
  <si>
    <t>M04la01l</t>
  </si>
  <si>
    <t>M04la00n</t>
  </si>
  <si>
    <t>M04la00p</t>
  </si>
  <si>
    <t>M04la01d</t>
  </si>
  <si>
    <t>M04la012</t>
  </si>
  <si>
    <t>M04la014</t>
  </si>
  <si>
    <t>M04la00u</t>
  </si>
  <si>
    <t>M04la00s</t>
  </si>
  <si>
    <t>M04la01k</t>
  </si>
  <si>
    <t>M04la00g</t>
  </si>
  <si>
    <t>M04la00h</t>
  </si>
  <si>
    <t>M04la01b</t>
  </si>
  <si>
    <t>M04la01c</t>
  </si>
  <si>
    <t>M04la018</t>
  </si>
  <si>
    <t>M04la00f</t>
  </si>
  <si>
    <t>M04la006</t>
  </si>
  <si>
    <t>M04la00x</t>
  </si>
  <si>
    <t>Bulk Supply</t>
  </si>
  <si>
    <t>M04la00a</t>
  </si>
  <si>
    <t>M04la01m</t>
  </si>
  <si>
    <t>M04la009</t>
  </si>
  <si>
    <t>M04la003</t>
  </si>
  <si>
    <t>M04la017</t>
  </si>
  <si>
    <t>M04la016</t>
  </si>
  <si>
    <t>M04la019</t>
  </si>
  <si>
    <t>M04la00y</t>
  </si>
  <si>
    <t>M04la01f</t>
  </si>
  <si>
    <t>M04la02d</t>
  </si>
  <si>
    <t>M04la01v</t>
  </si>
  <si>
    <t>M04la013</t>
  </si>
  <si>
    <t>M04la005</t>
  </si>
  <si>
    <t>M04la02e</t>
  </si>
  <si>
    <t>Chikol Pikgro</t>
  </si>
  <si>
    <t>Mendipathar</t>
  </si>
  <si>
    <t>Chikol Songma</t>
  </si>
  <si>
    <t>Dokamcheng Songmaru</t>
  </si>
  <si>
    <t>Chitukona</t>
  </si>
  <si>
    <t>D-Nikwatgre</t>
  </si>
  <si>
    <t>D_Sengwatgre</t>
  </si>
  <si>
    <t>Lower Nogolpara I</t>
  </si>
  <si>
    <t>Putimari</t>
  </si>
  <si>
    <t>Rongmaklong</t>
  </si>
  <si>
    <t>Rongsol Damit Akong</t>
  </si>
  <si>
    <t>Thapa Kantolgiri</t>
  </si>
  <si>
    <t>Chidimit Saridam</t>
  </si>
  <si>
    <t>Doratcha</t>
  </si>
  <si>
    <t>Gabil Mandipo</t>
  </si>
  <si>
    <t>Mejolgre Dogru</t>
  </si>
  <si>
    <t>New Horinkata</t>
  </si>
  <si>
    <t>Beti Apal I</t>
  </si>
  <si>
    <t>Hatibasa Rabha</t>
  </si>
  <si>
    <t>Okbima</t>
  </si>
  <si>
    <t>Chidaret Songgital</t>
  </si>
  <si>
    <t>Upper Manikganj</t>
  </si>
  <si>
    <t>Bakenang Rabha</t>
  </si>
  <si>
    <t>Dagal Apal</t>
  </si>
  <si>
    <t>Sarangma-B</t>
  </si>
  <si>
    <t>Tekragittim  Gabil</t>
  </si>
  <si>
    <t>Dangkong Garo</t>
  </si>
  <si>
    <t>Soenang Aga</t>
  </si>
  <si>
    <t>M04la00c</t>
  </si>
  <si>
    <t>M04la015</t>
  </si>
  <si>
    <t>Chitukona (Rabha)</t>
  </si>
  <si>
    <t>Gobekram</t>
  </si>
  <si>
    <t>Chidimit</t>
  </si>
  <si>
    <t>Khaldang Agitchak</t>
  </si>
  <si>
    <t>Simseng Wale</t>
  </si>
  <si>
    <t>Gabil Boldilgittim</t>
  </si>
  <si>
    <t>Sarang Apal</t>
  </si>
  <si>
    <t>Dagal Chiwate</t>
  </si>
  <si>
    <t>Soenang  Labourpara</t>
  </si>
  <si>
    <t>Mongma Karam</t>
  </si>
  <si>
    <t>Projectpara</t>
  </si>
  <si>
    <t>Nangapa</t>
  </si>
  <si>
    <t>Dangkong Rabha</t>
  </si>
  <si>
    <t>Nong Miapara</t>
  </si>
  <si>
    <t>Damas Babupara</t>
  </si>
  <si>
    <t>D_Matrongkol</t>
  </si>
  <si>
    <t>Teteng Apal</t>
  </si>
  <si>
    <t>Rongkaminchi  Balnanggre</t>
  </si>
  <si>
    <t>Chidimit Namesa Bpl</t>
  </si>
  <si>
    <t>M04la010</t>
  </si>
  <si>
    <t>Chitukona Garo</t>
  </si>
  <si>
    <t>Cheran Alda</t>
  </si>
  <si>
    <t>Bolpuma</t>
  </si>
  <si>
    <t>Mobile towers</t>
  </si>
  <si>
    <t>Bijasik Redamgre</t>
  </si>
  <si>
    <t>Karangchakona</t>
  </si>
  <si>
    <t>Dakran</t>
  </si>
  <si>
    <t>Depa Sarangma</t>
  </si>
  <si>
    <t>M04la011</t>
  </si>
  <si>
    <t>Dandakol Chism Apal</t>
  </si>
  <si>
    <t>Thapa Matrongre</t>
  </si>
  <si>
    <t>Damash (I&amp;Ii)</t>
  </si>
  <si>
    <t>Row Labels</t>
  </si>
  <si>
    <t>Grand Total</t>
  </si>
  <si>
    <t>Count of CONSUMER_ID</t>
  </si>
  <si>
    <t>SRBD</t>
  </si>
  <si>
    <t>MRU</t>
  </si>
  <si>
    <t>No of consumer</t>
  </si>
  <si>
    <t>Bill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</si>
</sst>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5600.637323958334" createdVersion="8" refreshedVersion="8" minRefreshableVersion="3" recordCount="9884" xr:uid="{46D9FDAB-1BF7-4E3F-9205-517666142E47}">
  <cacheSource type="worksheet">
    <worksheetSource ref="A1:AF9885" sheet="Smart Consumer List"/>
  </cacheSource>
  <cacheFields count="32">
    <cacheField name="ZONE" numFmtId="0">
      <sharedItems/>
    </cacheField>
    <cacheField name="CIRCLE" numFmtId="0">
      <sharedItems/>
    </cacheField>
    <cacheField name="DIVISION" numFmtId="0">
      <sharedItems/>
    </cacheField>
    <cacheField name="SUB_DIVISION" numFmtId="0">
      <sharedItems/>
    </cacheField>
    <cacheField name="VILLAGE/MRU" numFmtId="0">
      <sharedItems count="225">
        <s v="Boro Miapara"/>
        <s v="Dagal Chimran"/>
        <s v="Domeanti"/>
        <s v="Genang"/>
        <s v="Khawak"/>
        <s v="Matchakol (Damit Aga)"/>
        <s v="New Miapara"/>
        <s v="Nolbari"/>
        <s v="Rongdama"/>
        <s v="Thapa Darenchi"/>
        <s v="Thapa Rongdeng"/>
        <s v="Upper Niaboli"/>
        <s v="Simseng Rongal"/>
        <s v="Chimatcha"/>
        <s v="Chipakram"/>
        <s v="Choto Miapara"/>
        <s v="D_Songma"/>
        <s v="Dokamcheng"/>
        <s v="Chidaret Ajagro"/>
        <s v="D-Kamagittim"/>
        <s v="Dagal Aringa"/>
        <s v="Gabil Bisa"/>
        <s v="Gopinathpur"/>
        <s v="Kantolguri Songma"/>
        <s v="Nanil Apal"/>
        <s v="New Kantolguri"/>
        <s v="New Putimary"/>
        <s v="Sepikol"/>
        <s v="Chidimit Namesa"/>
        <s v="Kashkona"/>
        <s v="Dandakol"/>
        <s v="Rongkaminchi"/>
        <s v="Soenang Apal"/>
        <s v="Songmaru"/>
        <s v="Thapa Dangri"/>
        <s v="Damas Kashkona"/>
        <s v="Damas Rengbe"/>
        <s v="Damas"/>
        <s v="Habanda"/>
        <s v="Simseng Balkol"/>
        <s v="Simseng Balsri"/>
        <s v="Chima Apal -I"/>
        <s v="Balmikram"/>
        <s v="Chisim Apal"/>
        <s v="Hatibasa"/>
        <s v="Horinkata Bakra"/>
        <s v="Horinkata Rabha"/>
        <s v="Kachipara"/>
        <s v="Imbangre"/>
        <s v="Jampara"/>
        <s v="Keragalram"/>
        <s v="Manikganj"/>
        <s v="Lower Manikganj"/>
        <s v="Mongpangro"/>
        <s v="Chism Apal"/>
        <s v="Dagal"/>
        <s v="Dalbing"/>
        <s v="Gabil Daningka"/>
        <s v="Garalbary"/>
        <s v="Khaldang Babupara"/>
        <s v="Khaldang Rongsrek"/>
        <s v="Khaldang Songma"/>
        <s v="Nisangram Babupara"/>
        <s v="Nogorpara -I"/>
        <s v="Chiprap I"/>
        <s v="Pangsudam"/>
        <s v="Rongkamanchi"/>
        <s v="Soenang Puhartuli"/>
        <s v="Tamsura"/>
        <s v="Thapa Agitchak"/>
        <s v="Wageasi"/>
        <s v="Beti Apal"/>
        <s v="Chitukdadram"/>
        <s v="Dainadubi"/>
        <s v="Dankomg"/>
        <s v="Depa Andok"/>
        <s v="Depa Garat"/>
        <s v="Gabil Danangka"/>
        <s v="Gabil Koksi"/>
        <s v="Gabil Patal"/>
        <s v="Mejolgre Amebang"/>
        <s v="Mejolgre Chetchongbra"/>
        <s v="New Sarangma"/>
        <s v="Rogualda"/>
        <s v="Rongberam"/>
        <s v="Rongmil"/>
        <s v="Chidimit Nengsat"/>
        <s v="Bijasik Matwa"/>
        <s v="Bijasik Warimandal"/>
        <s v="Koksi Rongkong"/>
        <s v="Simseng Minol"/>
        <s v="Guresimram"/>
        <s v="Tikripara"/>
        <s v="Thapa Roangdopa"/>
        <s v="Dajonggre  Songgital I"/>
        <s v="Lower Jampara I"/>
        <s v="Tekripara I"/>
        <s v="Godapara"/>
        <s v="Sonakari"/>
        <s v="Dagal Budugre"/>
        <s v="Chidoreng"/>
        <s v="Dagal Samity"/>
        <s v="Kash Rangsi"/>
        <s v="Bijasik Chism Apal"/>
        <s v="Koksi Songma"/>
        <s v="Dalbinggre"/>
        <s v="Dajong Gate"/>
        <s v="Wagok"/>
        <s v="Wagesik Bija Apal"/>
        <s v="Khaldang Agitok I"/>
        <s v="Blisagittim"/>
        <s v="Woodland"/>
        <s v="Katolguri Balsrigittim"/>
        <s v="Bangsi Apal"/>
        <s v="Thapa Bazar"/>
        <s v="Thapa Dangre -1"/>
        <s v="Kashdeoripara"/>
        <s v="Eguagre"/>
        <s v="Rongkaminchi Aga"/>
        <s v="Songmagre"/>
        <s v="Baringgre Nokat"/>
        <s v="Thapa Ragolgre"/>
        <s v="Dawa Songittal"/>
        <s v="Damas Kamalpara"/>
        <s v="Chisimary"/>
        <s v="M04la02c"/>
        <s v="M04la00z"/>
        <s v="M04la01a"/>
        <s v="M04la00l"/>
        <s v="M04la007"/>
        <s v="M04la01n"/>
        <s v="M04la01l"/>
        <s v="M04la00n"/>
        <s v="M04la00p"/>
        <s v="M04la01d"/>
        <s v="M04la012"/>
        <s v="M04la014"/>
        <s v="M04la00u"/>
        <s v="M04la00s"/>
        <s v="M04la01k"/>
        <s v="M04la00g"/>
        <s v="M04la00h"/>
        <s v="M04la01b"/>
        <s v="M04la01c"/>
        <s v="M04la018"/>
        <s v="M04la00f"/>
        <s v="M04la006"/>
        <s v="M04la00x"/>
        <s v="Bulk Supply"/>
        <s v="M04la00a"/>
        <s v="M04la01m"/>
        <s v="M04la009"/>
        <s v="M04la003"/>
        <s v="M04la017"/>
        <s v="M04la016"/>
        <s v="M04la019"/>
        <s v="M04la00y"/>
        <s v="M04la01f"/>
        <s v="M04la02d"/>
        <s v="M04la01v"/>
        <s v="M04la013"/>
        <s v="M04la005"/>
        <s v="M04la02e"/>
        <s v="Chikol Pikgro"/>
        <s v="Mendipathar"/>
        <s v="Chikol Songma"/>
        <s v="Dokamcheng Songmaru"/>
        <s v="Chitukona"/>
        <s v="D-Nikwatgre"/>
        <s v="D_Sengwatgre"/>
        <s v="Lower Nogolpara I"/>
        <s v="Putimari"/>
        <s v="Rongmaklong"/>
        <s v="Rongsol Damit Akong"/>
        <s v="Thapa Kantolgiri"/>
        <s v="Chidimit Saridam"/>
        <s v="Doratcha"/>
        <s v="Gabil Mandipo"/>
        <s v="Mejolgre Dogru"/>
        <s v="New Horinkata"/>
        <s v="Beti Apal I"/>
        <s v="Hatibasa Rabha"/>
        <s v="Okbima"/>
        <s v="Chidaret Songgital"/>
        <s v="Upper Manikganj"/>
        <s v="Bakenang Rabha"/>
        <s v="Dagal Apal"/>
        <s v="Sarangma-B"/>
        <s v="Tekragittim  Gabil"/>
        <s v="Dangkong Garo"/>
        <s v="Soenang Aga"/>
        <s v="M04la00c"/>
        <s v="M04la015"/>
        <s v="Chitukona (Rabha)"/>
        <s v="Gobekram"/>
        <s v="Chidimit"/>
        <s v="Khaldang Agitchak"/>
        <s v="Simseng Wale"/>
        <s v="Gabil Boldilgittim"/>
        <s v="Sarang Apal"/>
        <s v="Dagal Chiwate"/>
        <s v="Soenang  Labourpara"/>
        <s v="Mongma Karam"/>
        <s v="Projectpara"/>
        <s v="Nangapa"/>
        <s v="Dangkong Rabha"/>
        <s v="Nong Miapara"/>
        <s v="Damas Babupara"/>
        <s v="D_Matrongkol"/>
        <s v="Teteng Apal"/>
        <s v="Rongkaminchi  Balnanggre"/>
        <s v="Chidimit Namesa Bpl"/>
        <s v="M04la010"/>
        <s v="Chitukona Garo"/>
        <s v="Cheran Alda"/>
        <s v="Bolpuma"/>
        <s v="Mobile towers"/>
        <s v="Bijasik Redamgre"/>
        <s v="Karangchakona"/>
        <s v="Dakran"/>
        <s v="Depa Sarangma"/>
        <s v="M04la011"/>
        <s v="Dandakol Chism Apal"/>
        <s v="Thapa Matrongre"/>
        <s v="Damash (I&amp;Ii)"/>
      </sharedItems>
    </cacheField>
    <cacheField name="CONSUMER_ID" numFmtId="0">
      <sharedItems/>
    </cacheField>
    <cacheField name="METER_NUMBER" numFmtId="0">
      <sharedItems/>
    </cacheField>
    <cacheField name="METER_STATUS" numFmtId="0">
      <sharedItems containsNonDate="0" containsString="0" containsBlank="1"/>
    </cacheField>
    <cacheField name="METER_MF" numFmtId="0">
      <sharedItems containsSemiMixedTypes="0" containsString="0" containsNumber="1" containsInteger="1" minValue="1" maxValue="1"/>
    </cacheField>
    <cacheField name="CONSUMER_NAME" numFmtId="0">
      <sharedItems/>
    </cacheField>
    <cacheField name="ADDRESS" numFmtId="0">
      <sharedItems/>
    </cacheField>
    <cacheField name="CONSUMER_TYPE" numFmtId="0">
      <sharedItems/>
    </cacheField>
    <cacheField name="PRODUCT_TYPE" numFmtId="0">
      <sharedItems/>
    </cacheField>
    <cacheField name="CATEGORY" numFmtId="0">
      <sharedItems/>
    </cacheField>
    <cacheField name="CONTRACT_LOAD_KW" numFmtId="0">
      <sharedItems containsSemiMixedTypes="0" containsString="0" containsNumber="1" minValue="1" maxValue="25"/>
    </cacheField>
    <cacheField name="CONTRACT_LOAD_KVA" numFmtId="0">
      <sharedItems containsSemiMixedTypes="0" containsString="0" containsNumber="1" containsInteger="1" minValue="0" maxValue="0"/>
    </cacheField>
    <cacheField name="PHASE" numFmtId="0">
      <sharedItems containsSemiMixedTypes="0" containsString="0" containsNumber="1" containsInteger="1" minValue="1" maxValue="3"/>
    </cacheField>
    <cacheField name="CONNECTION_STATUS_NAME" numFmtId="0">
      <sharedItems/>
    </cacheField>
    <cacheField name="BILL_STATUS" numFmtId="0">
      <sharedItems/>
    </cacheField>
    <cacheField name="BILL_SOURCE" numFmtId="0">
      <sharedItems containsNonDate="0" containsString="0" containsBlank="1"/>
    </cacheField>
    <cacheField name="LAST_BILL_DATE" numFmtId="0">
      <sharedItems containsNonDate="0" containsString="0" containsBlank="1"/>
    </cacheField>
    <cacheField name="LAST_READING_DATE" numFmtId="0">
      <sharedItems containsNonDate="0" containsString="0" containsBlank="1"/>
    </cacheField>
    <cacheField name="LAST_KWH" numFmtId="0">
      <sharedItems containsSemiMixedTypes="0" containsString="0" containsNumber="1" minValue="0" maxValue="70786.3"/>
    </cacheField>
    <cacheField name="LAST_KVAH" numFmtId="0">
      <sharedItems containsSemiMixedTypes="0" containsString="0" containsNumber="1" minValue="0" maxValue="70996.960000000006"/>
    </cacheField>
    <cacheField name="LAST_BILL_TYPE" numFmtId="0">
      <sharedItems/>
    </cacheField>
    <cacheField name="HES_KWH" numFmtId="0">
      <sharedItems containsSemiMixedTypes="0" containsString="0" containsNumber="1" minValue="0" maxValue="70786.3"/>
    </cacheField>
    <cacheField name="HES_KVAH" numFmtId="0">
      <sharedItems containsSemiMixedTypes="0" containsString="0" containsNumber="1" minValue="0" maxValue="70996.960000000006"/>
    </cacheField>
    <cacheField name="HES_MD_KW" numFmtId="0">
      <sharedItems containsSemiMixedTypes="0" containsString="0" containsNumber="1" minValue="0" maxValue="18"/>
    </cacheField>
    <cacheField name="HES_MD_KVA" numFmtId="0">
      <sharedItems containsSemiMixedTypes="0" containsString="0" containsNumber="1" minValue="0" maxValue="7.2240000000000002"/>
    </cacheField>
    <cacheField name="READING_STATUS" numFmtId="0">
      <sharedItems/>
    </cacheField>
    <cacheField name="LAST_BATCH_RUN_DATE" numFmtId="0">
      <sharedItems/>
    </cacheField>
    <cacheField name="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84">
  <r>
    <s v="WESTERN ZONE"/>
    <s v="EAST GARO HILLS CIRCLE"/>
    <s v="EAST GARO HILLS DIVISION"/>
    <s v="MENDIPATHAR SUBDIVISION"/>
    <x v="0"/>
    <s v="1000253353"/>
    <s v="11012662"/>
    <m/>
    <n v="1"/>
    <s v="Dulu Rava"/>
    <s v="Boro Miapara, Boro Miapara #4122500300 "/>
    <s v="NG "/>
    <s v="LT"/>
    <s v="DLT"/>
    <n v="1"/>
    <n v="0"/>
    <n v="1"/>
    <s v="INSERVICE"/>
    <s v="PENDING"/>
    <m/>
    <m/>
    <m/>
    <n v="2273"/>
    <n v="0"/>
    <s v="POSTPAID"/>
    <n v="2273"/>
    <n v="0"/>
    <n v="1"/>
    <n v="0"/>
    <s v="Counter"/>
    <s v="2024-10-25 12:15:28"/>
    <s v="BILL GENERATED SUCCESSFULLY"/>
  </r>
  <r>
    <s v="WESTERN ZONE"/>
    <s v="EAST GARO HILLS CIRCLE"/>
    <s v="EAST GARO HILLS DIVISION"/>
    <s v="MENDIPATHAR SUBDIVISION"/>
    <x v="0"/>
    <s v="1000253360"/>
    <s v="11013890"/>
    <m/>
    <n v="1"/>
    <s v="Mahat Rabha (Miapara)"/>
    <s v="Boro Miapara, Boro Miapara #4122501000 "/>
    <s v="NG "/>
    <s v="LT"/>
    <s v="BPLM"/>
    <n v="1"/>
    <n v="0"/>
    <n v="1"/>
    <s v="INSERVICE"/>
    <s v="PENDING"/>
    <m/>
    <m/>
    <m/>
    <n v="1959.85"/>
    <n v="2218.08"/>
    <s v="POSTPAID"/>
    <n v="1959.85"/>
    <n v="2218.08"/>
    <n v="0.37"/>
    <n v="0.51400000000000001"/>
    <s v="Counter"/>
    <s v="2024-10-01 00:00:00"/>
    <s v="BILL GENERATED SUCCESSFULLY"/>
  </r>
  <r>
    <s v="WESTERN ZONE"/>
    <s v="EAST GARO HILLS CIRCLE"/>
    <s v="EAST GARO HILLS DIVISION"/>
    <s v="MENDIPATHAR SUBDIVISION"/>
    <x v="1"/>
    <s v="1000253405"/>
    <s v="11070990"/>
    <m/>
    <n v="1"/>
    <s v="Sawen Sangma"/>
    <s v="Dagal Chimran, Dagal Chimran #4102700200 "/>
    <s v="NG "/>
    <s v="LT"/>
    <s v="DLT"/>
    <n v="1"/>
    <n v="0"/>
    <n v="1"/>
    <s v="INSERVICE"/>
    <s v="PENDING"/>
    <m/>
    <m/>
    <m/>
    <n v="1452.12"/>
    <n v="1463.12"/>
    <s v="POSTPAID"/>
    <n v="1452.12"/>
    <n v="1463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53563"/>
    <s v="11016732"/>
    <m/>
    <n v="1"/>
    <s v="Pronith Marak"/>
    <s v="Domeanti, Domeanti #4120900400 "/>
    <s v="NG "/>
    <s v="LT"/>
    <s v="DLT"/>
    <n v="1"/>
    <n v="0"/>
    <n v="1"/>
    <s v="INSERVICE"/>
    <s v="PENDING"/>
    <m/>
    <m/>
    <m/>
    <n v="4159.12"/>
    <n v="4265.95"/>
    <s v="POSTPAID"/>
    <n v="4159.12"/>
    <n v="4265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53590"/>
    <s v="11019301"/>
    <m/>
    <n v="1"/>
    <s v="Lingson Marak"/>
    <s v="Domeanti, Domeanti #4120903100 "/>
    <s v="NG "/>
    <s v="LT"/>
    <s v="BPLM"/>
    <n v="1"/>
    <n v="0"/>
    <n v="1"/>
    <s v="INSERVICE"/>
    <s v="PENDING"/>
    <m/>
    <m/>
    <m/>
    <n v="2388.59"/>
    <n v="2428.4899999999998"/>
    <s v="POSTPAID"/>
    <n v="2388.59"/>
    <n v="2428.48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13"/>
    <s v="11019937"/>
    <m/>
    <n v="1"/>
    <s v="Anola Rabha"/>
    <s v="Genang, Genang #4120801600 "/>
    <s v="NG "/>
    <s v="LT"/>
    <s v="BPLM"/>
    <n v="1"/>
    <n v="0"/>
    <n v="1"/>
    <s v="INSERVICE"/>
    <s v="PENDING"/>
    <m/>
    <m/>
    <m/>
    <n v="3194.28"/>
    <n v="3214.26"/>
    <s v="POSTPAID"/>
    <n v="3194.28"/>
    <n v="3214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24"/>
    <s v="11019896"/>
    <m/>
    <n v="1"/>
    <s v="Harun Rabha"/>
    <s v="Genang, Genang #4120802700 "/>
    <s v="NG "/>
    <s v="LT"/>
    <s v="BPLM"/>
    <n v="1"/>
    <n v="0"/>
    <n v="1"/>
    <s v="INSERVICE"/>
    <s v="PENDING"/>
    <m/>
    <m/>
    <m/>
    <n v="2552.42"/>
    <n v="2609.06"/>
    <s v="POSTPAID"/>
    <n v="2552.42"/>
    <n v="2609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43"/>
    <s v="11018699"/>
    <m/>
    <n v="1"/>
    <s v="Meralline Momin"/>
    <s v="Kawak, Khawak #4120700700 "/>
    <s v="NG "/>
    <s v="LT"/>
    <s v="DLT"/>
    <n v="1"/>
    <n v="0"/>
    <n v="1"/>
    <s v="INSERVICE"/>
    <s v="PENDING"/>
    <m/>
    <m/>
    <m/>
    <n v="1275.08"/>
    <n v="1324.7"/>
    <s v="POSTPAID"/>
    <n v="1275.08"/>
    <n v="1324.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53648"/>
    <s v="11018692"/>
    <m/>
    <n v="1"/>
    <s v="Grabilson Sangma"/>
    <s v="Kawak, Khawak #4120701200 "/>
    <s v="NG "/>
    <s v="LT"/>
    <s v="DLT"/>
    <n v="1"/>
    <n v="0"/>
    <n v="1"/>
    <s v="INSERVICE"/>
    <s v="PENDING"/>
    <m/>
    <m/>
    <m/>
    <n v="5293.94"/>
    <n v="5309.67"/>
    <s v="POSTPAID"/>
    <n v="5293.94"/>
    <n v="5309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53651"/>
    <s v="11020193"/>
    <m/>
    <n v="1"/>
    <s v="Kalmeth Sangma"/>
    <s v="Kawak, Khawak #4120701500 "/>
    <s v="NG "/>
    <s v="LT"/>
    <s v="DLT"/>
    <n v="1"/>
    <n v="0"/>
    <n v="1"/>
    <s v="INSERVICE"/>
    <s v="PENDING"/>
    <m/>
    <m/>
    <m/>
    <n v="1645.21"/>
    <n v="1702.12"/>
    <s v="POSTPAID"/>
    <n v="1645.21"/>
    <n v="1702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"/>
    <s v="1000253716"/>
    <s v="11031935"/>
    <m/>
    <n v="1"/>
    <s v="Albar D Shira"/>
    <s v="Matchakol, Matchakol (Damit Aga) #4123402100 "/>
    <s v="NG "/>
    <s v="LT"/>
    <s v="DLT"/>
    <n v="1"/>
    <n v="0"/>
    <n v="1"/>
    <s v="INSERVICE"/>
    <s v="PENDING"/>
    <m/>
    <m/>
    <m/>
    <n v="1410"/>
    <n v="0"/>
    <s v="POSTPAID"/>
    <n v="1410"/>
    <n v="0"/>
    <n v="1"/>
    <n v="0"/>
    <s v="Counter"/>
    <s v="2024-10-20 11:08:24"/>
    <s v="BILL GENERATED SUCCESSFULLY"/>
  </r>
  <r>
    <s v="WESTERN ZONE"/>
    <s v="EAST GARO HILLS CIRCLE"/>
    <s v="EAST GARO HILLS DIVISION"/>
    <s v="MENDIPATHAR SUBDIVISION"/>
    <x v="6"/>
    <s v="1000253742"/>
    <s v="11012665"/>
    <m/>
    <n v="1"/>
    <s v="Arun Rabha"/>
    <s v="New Miapara, New Miapara #4122401400 "/>
    <s v="NG "/>
    <s v="LT"/>
    <s v="DLT"/>
    <n v="1"/>
    <n v="0"/>
    <n v="1"/>
    <s v="INSERVICE"/>
    <s v="PENDING"/>
    <m/>
    <m/>
    <m/>
    <n v="2345"/>
    <n v="0"/>
    <s v="POSTPAID"/>
    <n v="2345"/>
    <n v="0"/>
    <n v="1"/>
    <n v="0"/>
    <s v="Counter"/>
    <s v="2024-10-30 08:16:55"/>
    <s v="BILL GENERATED SUCCESSFULLY"/>
  </r>
  <r>
    <s v="WESTERN ZONE"/>
    <s v="EAST GARO HILLS CIRCLE"/>
    <s v="EAST GARO HILLS DIVISION"/>
    <s v="MENDIPATHAR SUBDIVISION"/>
    <x v="6"/>
    <s v="1000253744"/>
    <s v="11013863"/>
    <m/>
    <n v="1"/>
    <s v="Kamaleswar Rabha"/>
    <s v="New Miapara, New Miapara #4122401600 "/>
    <s v="NG "/>
    <s v="LT"/>
    <s v="DLT"/>
    <n v="1"/>
    <n v="0"/>
    <n v="1"/>
    <s v="INSERVICE"/>
    <s v="PENDING"/>
    <m/>
    <m/>
    <m/>
    <n v="2863.84"/>
    <n v="3161.95"/>
    <s v="POSTPAID"/>
    <n v="2863.84"/>
    <n v="3161.95"/>
    <n v="1.1559999999999999"/>
    <n v="1.1559999999999999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62"/>
    <s v="11017090"/>
    <m/>
    <n v="1"/>
    <s v="Proda K Sangma"/>
    <s v="Nalbari, Nolbari #4122301300 "/>
    <s v="NG "/>
    <s v="LT"/>
    <s v="DLT"/>
    <n v="1"/>
    <n v="0"/>
    <n v="1"/>
    <s v="INSERVICE"/>
    <s v="PENDING"/>
    <m/>
    <m/>
    <m/>
    <n v="2275"/>
    <n v="0"/>
    <s v="POSTPAID"/>
    <n v="2275"/>
    <n v="0"/>
    <n v="1"/>
    <n v="0"/>
    <s v="Counter"/>
    <s v="2024-10-30 10:33:34"/>
    <s v="BILL GENERATED SUCCESSFULLY"/>
  </r>
  <r>
    <s v="WESTERN ZONE"/>
    <s v="EAST GARO HILLS CIRCLE"/>
    <s v="EAST GARO HILLS DIVISION"/>
    <s v="MENDIPATHAR SUBDIVISION"/>
    <x v="7"/>
    <s v="1000253773"/>
    <s v="11075087"/>
    <m/>
    <n v="1"/>
    <s v="Rosington K Sangma"/>
    <s v="Nalbari, Nolbari #4122302400 "/>
    <s v="NG "/>
    <s v="LT"/>
    <s v="DLT"/>
    <n v="1"/>
    <n v="0"/>
    <n v="1"/>
    <s v="INSERVICE"/>
    <s v="PENDING"/>
    <m/>
    <m/>
    <m/>
    <n v="969"/>
    <n v="0"/>
    <s v="POSTPAID"/>
    <n v="969"/>
    <n v="0"/>
    <n v="1"/>
    <n v="0"/>
    <s v="Counter"/>
    <s v="2024-10-30 10:36:00"/>
    <s v="BILL GENERATED SUCCESSFULLY"/>
  </r>
  <r>
    <s v="WESTERN ZONE"/>
    <s v="EAST GARO HILLS CIRCLE"/>
    <s v="EAST GARO HILLS DIVISION"/>
    <s v="MENDIPATHAR SUBDIVISION"/>
    <x v="7"/>
    <s v="1000253775"/>
    <s v="11014193"/>
    <m/>
    <n v="1"/>
    <s v="Krimchi K Sangma"/>
    <s v="Nalbari, Nolbari #4122302600 "/>
    <s v="NG "/>
    <s v="LT"/>
    <s v="BPLM"/>
    <n v="1"/>
    <n v="0"/>
    <n v="1"/>
    <s v="INSERVICE"/>
    <s v="PENDING"/>
    <m/>
    <m/>
    <m/>
    <n v="2137.14"/>
    <n v="2205.19"/>
    <s v="POSTPAID"/>
    <n v="2137.14"/>
    <n v="2205.19"/>
    <n v="0.35599999999999998"/>
    <n v="0.35799999999999998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86"/>
    <s v="11014181"/>
    <m/>
    <n v="1"/>
    <s v="Nathon Pillar Momin"/>
    <s v="Nalbari, Nolbari #4122303700 "/>
    <s v="NG "/>
    <s v="LT"/>
    <s v="DLT"/>
    <n v="1"/>
    <n v="0"/>
    <n v="1"/>
    <s v="INSERVICE"/>
    <s v="PENDING"/>
    <m/>
    <m/>
    <m/>
    <n v="3087.68"/>
    <n v="3539.46"/>
    <s v="POSTPAID"/>
    <n v="3087.68"/>
    <n v="3539.46"/>
    <n v="0.53600000000000003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11"/>
    <s v="11015354"/>
    <m/>
    <n v="1"/>
    <s v="Tangsang Marak"/>
    <s v="Rongdama, Rongdama #4121900400 "/>
    <s v="NG "/>
    <s v="LT"/>
    <s v="DLT"/>
    <n v="1"/>
    <n v="0"/>
    <n v="1"/>
    <s v="INSERVICE"/>
    <s v="PENDING"/>
    <m/>
    <m/>
    <m/>
    <n v="3509.9"/>
    <n v="3600.1"/>
    <s v="POSTPAID"/>
    <n v="3509.9"/>
    <n v="3600.1"/>
    <n v="0.246"/>
    <n v="0.25800000000000001"/>
    <s v="Counter"/>
    <s v="2024-10-03 00:00:00"/>
    <s v="BILL GENERATED SUCCESSFULLY"/>
  </r>
  <r>
    <s v="WESTERN ZONE"/>
    <s v="EAST GARO HILLS CIRCLE"/>
    <s v="EAST GARO HILLS DIVISION"/>
    <s v="MENDIPATHAR SUBDIVISION"/>
    <x v="9"/>
    <s v="1000253877"/>
    <s v="11031128"/>
    <m/>
    <n v="1"/>
    <s v="Wirster Sangma"/>
    <s v="Thapa Darenchi, Thapa Darenchi #4120100200 "/>
    <s v="NG "/>
    <s v="LT"/>
    <s v="DLT"/>
    <n v="1"/>
    <n v="0"/>
    <n v="1"/>
    <s v="INSERVICE"/>
    <s v="PENDING"/>
    <m/>
    <m/>
    <m/>
    <n v="2437.65"/>
    <n v="2470.87"/>
    <s v="POSTPAID"/>
    <n v="2437.65"/>
    <n v="2470.87"/>
    <n v="0.55800000000000005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88"/>
    <s v="11031129"/>
    <m/>
    <n v="1"/>
    <s v="Narash Sangma"/>
    <s v="Thapa Darenchi, Thapa Darenchi #4120101300 "/>
    <s v="NG "/>
    <s v="LT"/>
    <s v="DLT"/>
    <n v="1"/>
    <n v="0"/>
    <n v="1"/>
    <s v="INSERVICE"/>
    <s v="PENDING"/>
    <m/>
    <m/>
    <m/>
    <n v="712.22"/>
    <n v="742.25"/>
    <s v="POSTPAID"/>
    <n v="712.22"/>
    <n v="742.25"/>
    <n v="0.36599999999999999"/>
    <n v="0.374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902"/>
    <s v="11076754"/>
    <m/>
    <n v="1"/>
    <s v="Nebilin Momin"/>
    <s v="Thapa Darenchi, Thapa Darenchi #4120102700 "/>
    <s v="NG "/>
    <s v="LT"/>
    <s v="BPLM"/>
    <n v="1"/>
    <n v="0"/>
    <n v="1"/>
    <s v="INSERVICE"/>
    <s v="PENDING"/>
    <m/>
    <m/>
    <m/>
    <n v="1142"/>
    <n v="0"/>
    <s v="POSTPAID"/>
    <n v="1142"/>
    <n v="0"/>
    <n v="1"/>
    <n v="0"/>
    <s v="Counter"/>
    <s v="2024-10-22 09:48:35"/>
    <s v="BILL GENERATED SUCCESSFULLY"/>
  </r>
  <r>
    <s v="WESTERN ZONE"/>
    <s v="EAST GARO HILLS CIRCLE"/>
    <s v="EAST GARO HILLS DIVISION"/>
    <s v="MENDIPATHAR SUBDIVISION"/>
    <x v="10"/>
    <s v="1000253938"/>
    <s v="11049723"/>
    <m/>
    <n v="1"/>
    <s v="Jonalson Marak"/>
    <s v="Thapa Rongdeng, Thapa Rongdeng #4120601200 "/>
    <s v="NG "/>
    <s v="LT"/>
    <s v="DLT"/>
    <n v="1"/>
    <n v="0"/>
    <n v="1"/>
    <s v="INSERVICE"/>
    <s v="PENDING"/>
    <m/>
    <m/>
    <m/>
    <n v="2350"/>
    <n v="0"/>
    <s v="POSTPAID"/>
    <n v="2350"/>
    <n v="0"/>
    <n v="1"/>
    <n v="0"/>
    <s v="Counter"/>
    <s v="2024-10-21 18:43:52"/>
    <s v="BILL GENERATED SUCCESSFULLY"/>
  </r>
  <r>
    <s v="WESTERN ZONE"/>
    <s v="EAST GARO HILLS CIRCLE"/>
    <s v="EAST GARO HILLS DIVISION"/>
    <s v="MENDIPATHAR SUBDIVISION"/>
    <x v="11"/>
    <s v="1000253956"/>
    <s v="11014119"/>
    <m/>
    <n v="1"/>
    <s v="Karnesh Sangma"/>
    <s v="Upper Niaboli, Upper Niaboli #4123001000 "/>
    <s v="NG "/>
    <s v="LT"/>
    <s v="DLT"/>
    <n v="1"/>
    <n v="0"/>
    <n v="1"/>
    <s v="INSERVICE"/>
    <s v="PENDING"/>
    <m/>
    <m/>
    <m/>
    <n v="3054.63"/>
    <n v="3188.21"/>
    <s v="POSTPAID"/>
    <n v="3054.63"/>
    <n v="3188.21"/>
    <n v="0.26400000000000001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60"/>
    <s v="11014199"/>
    <m/>
    <n v="1"/>
    <s v="Renjonath Sangma"/>
    <s v="Upper Niaboli, Upper Niaboli #4123001400 "/>
    <s v="NG "/>
    <s v="LT"/>
    <s v="DLT"/>
    <n v="1"/>
    <n v="0"/>
    <n v="1"/>
    <s v="INSERVICE"/>
    <s v="PENDING"/>
    <m/>
    <m/>
    <m/>
    <n v="3954.85"/>
    <n v="4070.36"/>
    <s v="POSTPAID"/>
    <n v="3954.85"/>
    <n v="4070.36"/>
    <n v="0.56599999999999995"/>
    <n v="0.56799999999999995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87"/>
    <s v="11043646"/>
    <m/>
    <n v="1"/>
    <s v="Pilak Shira"/>
    <s v="Simseng Rongal, Simseng Rongal #4103301500 "/>
    <s v="NG "/>
    <s v="LT"/>
    <s v="BPLM"/>
    <n v="1"/>
    <n v="0"/>
    <n v="1"/>
    <s v="INSERVICE"/>
    <s v="PENDING"/>
    <m/>
    <m/>
    <m/>
    <n v="1454"/>
    <n v="1465"/>
    <s v="POSTPAID"/>
    <n v="1454"/>
    <n v="14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"/>
    <s v="1000254725"/>
    <s v="11063574"/>
    <m/>
    <n v="1"/>
    <s v="Merilla Sangma"/>
    <s v="Chimatcha, Chimatcha #4123301200 "/>
    <s v="NG "/>
    <s v="LT"/>
    <s v="DLT"/>
    <n v="1"/>
    <n v="0"/>
    <n v="1"/>
    <s v="INSERVICE"/>
    <s v="PENDING"/>
    <m/>
    <m/>
    <m/>
    <n v="2816"/>
    <n v="0"/>
    <s v="POSTPAID"/>
    <n v="2816"/>
    <n v="0"/>
    <n v="1"/>
    <n v="0"/>
    <s v="Counter"/>
    <s v="2024-10-23 10:17:05"/>
    <s v="BILL GENERATED SUCCESSFULLY"/>
  </r>
  <r>
    <s v="WESTERN ZONE"/>
    <s v="EAST GARO HILLS CIRCLE"/>
    <s v="EAST GARO HILLS DIVISION"/>
    <s v="MENDIPATHAR SUBDIVISION"/>
    <x v="13"/>
    <s v="1000254761"/>
    <s v="11041392"/>
    <m/>
    <n v="1"/>
    <s v="Rupsi Marak"/>
    <s v="Chimatcha, Chimatcha #4123304800 "/>
    <s v="NG "/>
    <s v="LT"/>
    <s v="DLT"/>
    <n v="1"/>
    <n v="0"/>
    <n v="1"/>
    <s v="INSERVICE"/>
    <s v="PENDING"/>
    <m/>
    <m/>
    <m/>
    <n v="2894.25"/>
    <n v="3362.8"/>
    <s v="POSTPAID"/>
    <n v="2894.25"/>
    <n v="3362.8"/>
    <n v="1.17"/>
    <n v="1.175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68"/>
    <s v="11064671"/>
    <m/>
    <n v="1"/>
    <s v="Fikerson Marak"/>
    <s v="Chimatcha, Chimatcha #4123305500 "/>
    <s v="NG "/>
    <s v="LT"/>
    <s v="DLT"/>
    <n v="1"/>
    <n v="0"/>
    <n v="1"/>
    <s v="INSERVICE"/>
    <s v="PENDING"/>
    <m/>
    <m/>
    <m/>
    <n v="2774"/>
    <n v="0"/>
    <s v="POSTPAID"/>
    <n v="2774"/>
    <n v="0"/>
    <n v="1"/>
    <n v="0"/>
    <s v="Counter"/>
    <s v="2024-10-23 10:11:34"/>
    <s v="BILL GENERATED SUCCESSFULLY"/>
  </r>
  <r>
    <s v="WESTERN ZONE"/>
    <s v="EAST GARO HILLS CIRCLE"/>
    <s v="EAST GARO HILLS DIVISION"/>
    <s v="MENDIPATHAR SUBDIVISION"/>
    <x v="13"/>
    <s v="1000254785"/>
    <s v="11040930"/>
    <m/>
    <n v="1"/>
    <s v="Simprang Sangma"/>
    <s v="Chimatcha, Chimatcha #4123307200 "/>
    <s v="NG "/>
    <s v="LT"/>
    <s v="BPLM"/>
    <n v="1"/>
    <n v="0"/>
    <n v="1"/>
    <s v="INSERVICE"/>
    <s v="PENDING"/>
    <m/>
    <m/>
    <m/>
    <n v="1198.07"/>
    <n v="1213.8800000000001"/>
    <s v="POSTPAID"/>
    <n v="1198.07"/>
    <n v="1213.8800000000001"/>
    <n v="0.89400000000000002"/>
    <n v="0.8940000000000000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5"/>
    <s v="11041647"/>
    <m/>
    <n v="1"/>
    <s v="Slender Shira"/>
    <s v="Chimatcha, Chimatcha #4123308200 "/>
    <s v="NG "/>
    <s v="LT"/>
    <s v="BPLM"/>
    <n v="1"/>
    <n v="0"/>
    <n v="1"/>
    <s v="INSERVICE"/>
    <s v="PENDING"/>
    <m/>
    <m/>
    <m/>
    <n v="2995.54"/>
    <n v="3162.14"/>
    <s v="POSTPAID"/>
    <n v="2995.54"/>
    <n v="3162.14"/>
    <n v="1.0920000000000001"/>
    <n v="1.0960000000000001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21"/>
    <s v="11016766"/>
    <m/>
    <n v="1"/>
    <s v="Tenson Sangma"/>
    <s v="Chipakram, Chipakram #4121101200 "/>
    <s v="NG "/>
    <s v="LT"/>
    <s v="DLT"/>
    <n v="1"/>
    <n v="0"/>
    <n v="1"/>
    <s v="INSERVICE"/>
    <s v="PENDING"/>
    <m/>
    <m/>
    <m/>
    <n v="2288.2800000000002"/>
    <n v="2308.85"/>
    <s v="POSTPAID"/>
    <n v="2288.2800000000002"/>
    <n v="2308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35"/>
    <s v="11050040"/>
    <m/>
    <n v="1"/>
    <s v="Bipul Marak"/>
    <s v="Chipakram, Chipakram #4121102600 "/>
    <s v="NG "/>
    <s v="LT"/>
    <s v="DLT"/>
    <n v="1"/>
    <n v="0"/>
    <n v="1"/>
    <s v="INSERVICE"/>
    <s v="PENDING"/>
    <m/>
    <m/>
    <m/>
    <n v="1670.23"/>
    <n v="1729.45"/>
    <s v="POSTPAID"/>
    <n v="1670.23"/>
    <n v="1729.4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0"/>
    <s v="1000254884"/>
    <s v="11014129"/>
    <m/>
    <n v="1"/>
    <s v="Golak Rabha"/>
    <s v="Boro Miapara, Boro Miapara #4122601000 "/>
    <s v="NG "/>
    <s v="LT"/>
    <s v="DLT"/>
    <n v="1"/>
    <n v="0"/>
    <n v="1"/>
    <s v="INSERVICE"/>
    <s v="PENDING"/>
    <m/>
    <m/>
    <m/>
    <n v="2577"/>
    <n v="0"/>
    <s v="POSTPAID"/>
    <n v="2577"/>
    <n v="0"/>
    <n v="1"/>
    <n v="0"/>
    <s v="Counter"/>
    <s v="2024-10-25 12:17:26"/>
    <s v="BILL GENERATED SUCCESSFULLY"/>
  </r>
  <r>
    <s v="WESTERN ZONE"/>
    <s v="EAST GARO HILLS CIRCLE"/>
    <s v="EAST GARO HILLS DIVISION"/>
    <s v="MENDIPATHAR SUBDIVISION"/>
    <x v="15"/>
    <s v="1000254922"/>
    <s v="11015135"/>
    <m/>
    <n v="1"/>
    <s v="Kalagaro Rabha"/>
    <s v="Choto Miapara, Choto Miapara #4122604800 "/>
    <s v="NG "/>
    <s v="LT"/>
    <s v="BPLM"/>
    <n v="1"/>
    <n v="0"/>
    <n v="1"/>
    <s v="INSERVICE"/>
    <s v="PENDING"/>
    <m/>
    <m/>
    <m/>
    <n v="1112.4100000000001"/>
    <n v="1351.69"/>
    <s v="POSTPAID"/>
    <n v="1112.4100000000001"/>
    <n v="1351.69"/>
    <n v="0.264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6"/>
    <s v="1000254954"/>
    <s v="11015360"/>
    <m/>
    <n v="1"/>
    <s v="Trabilla Sangma"/>
    <s v="D_Songma, D_Songma #4124100900 "/>
    <s v="NG "/>
    <s v="LT"/>
    <s v="DLT"/>
    <n v="1"/>
    <n v="0"/>
    <n v="1"/>
    <s v="INSERVICE"/>
    <s v="PENDING"/>
    <m/>
    <m/>
    <m/>
    <n v="2037"/>
    <n v="0"/>
    <s v="POSTPAID"/>
    <n v="2037"/>
    <n v="0"/>
    <n v="1"/>
    <n v="0"/>
    <s v="Counter"/>
    <s v="2024-10-27 17:23:18"/>
    <s v="BILL GENERATED SUCCESSFULLY"/>
  </r>
  <r>
    <s v="WESTERN ZONE"/>
    <s v="EAST GARO HILLS CIRCLE"/>
    <s v="EAST GARO HILLS DIVISION"/>
    <s v="MENDIPATHAR SUBDIVISION"/>
    <x v="17"/>
    <s v="1000254987"/>
    <s v="11022100"/>
    <m/>
    <n v="1"/>
    <s v="Ensilla Momin"/>
    <s v="Dokamcheng, Dokamcheng #4122903300 "/>
    <s v="NG "/>
    <s v="LT"/>
    <s v="BPLM"/>
    <n v="1"/>
    <n v="0"/>
    <n v="1"/>
    <s v="INSERVICE"/>
    <s v="PENDING"/>
    <m/>
    <m/>
    <m/>
    <n v="1460"/>
    <n v="0"/>
    <s v="POSTPAID"/>
    <n v="1460"/>
    <n v="0"/>
    <n v="1"/>
    <n v="0"/>
    <s v="Counter"/>
    <s v="2024-10-27 13:23:57"/>
    <s v="BILL GENERATED SUCCESSFULLY"/>
  </r>
  <r>
    <s v="WESTERN ZONE"/>
    <s v="EAST GARO HILLS CIRCLE"/>
    <s v="EAST GARO HILLS DIVISION"/>
    <s v="MENDIPATHAR SUBDIVISION"/>
    <x v="17"/>
    <s v="1000255036"/>
    <s v="11016425"/>
    <m/>
    <n v="1"/>
    <s v="Lintonath Momin"/>
    <s v="Dokamcheng, Dokamcheng #4122908200 "/>
    <s v="NG "/>
    <s v="LT"/>
    <s v="DLT"/>
    <n v="2"/>
    <n v="0"/>
    <n v="1"/>
    <s v="INSERVICE"/>
    <s v="PENDING"/>
    <m/>
    <m/>
    <m/>
    <n v="4478"/>
    <n v="0"/>
    <s v="POSTPAID"/>
    <n v="4478"/>
    <n v="0"/>
    <n v="2"/>
    <n v="0"/>
    <s v="Counter"/>
    <s v="2024-10-27 14:03:29"/>
    <s v="BILL GENERATED SUCCESSFULLY"/>
  </r>
  <r>
    <s v="WESTERN ZONE"/>
    <s v="EAST GARO HILLS CIRCLE"/>
    <s v="EAST GARO HILLS DIVISION"/>
    <s v="MENDIPATHAR SUBDIVISION"/>
    <x v="17"/>
    <s v="1000255037"/>
    <s v="11016745"/>
    <m/>
    <n v="1"/>
    <s v="Godwin Ch Sangma"/>
    <s v="Dokamcheng, Dokamcheng #4122908300 "/>
    <s v="NG "/>
    <s v="LT"/>
    <s v="CLT"/>
    <n v="3"/>
    <n v="0"/>
    <n v="1"/>
    <s v="INSERVICE"/>
    <s v="PENDING"/>
    <m/>
    <m/>
    <m/>
    <n v="4629"/>
    <n v="0"/>
    <s v="POSTPAID"/>
    <n v="4629"/>
    <n v="0"/>
    <n v="3"/>
    <n v="0"/>
    <s v="Counter"/>
    <s v="2024-10-27 13:41:50"/>
    <s v="BILL GENERATED SUCCESSFULLY"/>
  </r>
  <r>
    <s v="WESTERN ZONE"/>
    <s v="EAST GARO HILLS CIRCLE"/>
    <s v="EAST GARO HILLS DIVISION"/>
    <s v="MENDIPATHAR SUBDIVISION"/>
    <x v="18"/>
    <s v="1000255593"/>
    <s v="11016674"/>
    <m/>
    <n v="1"/>
    <s v="Belbong Sangma"/>
    <s v="Chidaret Ajagro, Chidaret Ajagro #4125600100 "/>
    <s v="NG "/>
    <s v="LT"/>
    <s v="DLT"/>
    <n v="1"/>
    <n v="0"/>
    <n v="1"/>
    <s v="INSERVICE"/>
    <s v="PENDING"/>
    <m/>
    <m/>
    <m/>
    <n v="1549"/>
    <n v="0"/>
    <s v="POSTPAID"/>
    <n v="1549"/>
    <n v="0"/>
    <n v="1"/>
    <n v="0"/>
    <s v="Counter"/>
    <s v="2024-10-22 07:57:40"/>
    <s v="BILL GENERATED SUCCESSFULLY"/>
  </r>
  <r>
    <s v="WESTERN ZONE"/>
    <s v="EAST GARO HILLS CIRCLE"/>
    <s v="EAST GARO HILLS DIVISION"/>
    <s v="MENDIPATHAR SUBDIVISION"/>
    <x v="18"/>
    <s v="1000255596"/>
    <s v="11016993"/>
    <m/>
    <n v="1"/>
    <s v="Catholic Church"/>
    <s v="Chidaret Ajagro, Chidaret Ajagro #4125600400 "/>
    <s v="NG "/>
    <s v="LT"/>
    <s v="DLT"/>
    <n v="1"/>
    <n v="0"/>
    <n v="1"/>
    <s v="INSERVICE"/>
    <s v="PENDING"/>
    <m/>
    <m/>
    <m/>
    <n v="1556"/>
    <n v="0"/>
    <s v="POSTPAID"/>
    <n v="1556"/>
    <n v="0"/>
    <n v="1"/>
    <n v="0"/>
    <s v="Counter"/>
    <s v="2024-10-22 07:50:05"/>
    <s v="BILL GENERATED SUCCESSFULLY"/>
  </r>
  <r>
    <s v="WESTERN ZONE"/>
    <s v="EAST GARO HILLS CIRCLE"/>
    <s v="EAST GARO HILLS DIVISION"/>
    <s v="MENDIPATHAR SUBDIVISION"/>
    <x v="19"/>
    <s v="1000255683"/>
    <s v="11012668"/>
    <m/>
    <n v="1"/>
    <s v="Clive Momin"/>
    <s v="Damas Kamagittim, D/Kamagittim #4125401800 "/>
    <s v="NG "/>
    <s v="LT"/>
    <s v="DLT"/>
    <n v="1"/>
    <n v="0"/>
    <n v="1"/>
    <s v="INSERVICE"/>
    <s v="PENDING"/>
    <m/>
    <m/>
    <m/>
    <n v="2177"/>
    <n v="0"/>
    <s v="POSTPAID"/>
    <n v="2177"/>
    <n v="0"/>
    <n v="1"/>
    <n v="0"/>
    <s v="Counter"/>
    <s v="2024-10-22 08:00:33"/>
    <s v="BILL GENERATED SUCCESSFULLY"/>
  </r>
  <r>
    <s v="WESTERN ZONE"/>
    <s v="EAST GARO HILLS CIRCLE"/>
    <s v="EAST GARO HILLS DIVISION"/>
    <s v="MENDIPATHAR SUBDIVISION"/>
    <x v="20"/>
    <s v="1000255688"/>
    <s v="11057794"/>
    <m/>
    <n v="1"/>
    <s v="Rodonat Marak"/>
    <s v="Dagal Aringga, Dagal Aringa #4120300500 "/>
    <s v="NG "/>
    <s v="LT"/>
    <s v="DLT"/>
    <n v="1"/>
    <n v="0"/>
    <n v="1"/>
    <s v="INSERVICE"/>
    <s v="PENDING"/>
    <m/>
    <m/>
    <m/>
    <n v="1664.48"/>
    <n v="0"/>
    <s v="POSTPAID"/>
    <n v="1664.48"/>
    <n v="0"/>
    <n v="1"/>
    <n v="0"/>
    <s v="Counter"/>
    <s v="2024-10-25 14:35:09"/>
    <s v="BILL GENERATED SUCCESSFULLY"/>
  </r>
  <r>
    <s v="WESTERN ZONE"/>
    <s v="EAST GARO HILLS CIRCLE"/>
    <s v="EAST GARO HILLS DIVISION"/>
    <s v="MENDIPATHAR SUBDIVISION"/>
    <x v="20"/>
    <s v="1000255727"/>
    <s v="11057789"/>
    <m/>
    <n v="1"/>
    <s v="Jendar Marak"/>
    <s v="Dagal Aringga, Dagal Aringa #4120304400 "/>
    <s v="NG "/>
    <s v="LT"/>
    <s v="DLT"/>
    <n v="1"/>
    <n v="0"/>
    <n v="1"/>
    <s v="INSERVICE"/>
    <s v="PENDING"/>
    <m/>
    <m/>
    <m/>
    <n v="1215.8399999999999"/>
    <n v="0"/>
    <s v="POSTPAID"/>
    <n v="1215.8399999999999"/>
    <n v="0"/>
    <n v="1"/>
    <n v="0"/>
    <s v="Counter"/>
    <s v="2024-10-25 13:59:23"/>
    <s v="BILL GENERATED SUCCESSFULLY"/>
  </r>
  <r>
    <s v="WESTERN ZONE"/>
    <s v="EAST GARO HILLS CIRCLE"/>
    <s v="EAST GARO HILLS DIVISION"/>
    <s v="MENDIPATHAR SUBDIVISION"/>
    <x v="20"/>
    <s v="1000255740"/>
    <s v="11057025"/>
    <m/>
    <n v="1"/>
    <s v="Billip Shira"/>
    <s v="Dagal Aringga, Dagal Aringa #4120200700 "/>
    <s v="NG "/>
    <s v="LT"/>
    <s v="BPLM"/>
    <n v="1"/>
    <n v="0"/>
    <n v="1"/>
    <s v="INSERVICE"/>
    <s v="PENDING"/>
    <m/>
    <m/>
    <m/>
    <n v="791"/>
    <n v="0"/>
    <s v="POSTPAID"/>
    <n v="791"/>
    <n v="0"/>
    <n v="1"/>
    <n v="0"/>
    <s v="Counter"/>
    <s v="2024-10-25 14:12:36"/>
    <s v="BILL GENERATED SUCCESSFULLY"/>
  </r>
  <r>
    <s v="WESTERN ZONE"/>
    <s v="EAST GARO HILLS CIRCLE"/>
    <s v="EAST GARO HILLS DIVISION"/>
    <s v="MENDIPATHAR SUBDIVISION"/>
    <x v="20"/>
    <s v="1000255761"/>
    <s v="11056831"/>
    <m/>
    <n v="1"/>
    <s v="Lakin Marak"/>
    <s v="Dagal Aringga, Dagal Aringa #4120202800 "/>
    <s v="NG "/>
    <s v="LT"/>
    <s v="BPLM"/>
    <n v="1"/>
    <n v="0"/>
    <n v="1"/>
    <s v="INSERVICE"/>
    <s v="PENDING"/>
    <m/>
    <m/>
    <m/>
    <n v="1743.16"/>
    <n v="1746.63"/>
    <s v="POSTPAID"/>
    <n v="1743.16"/>
    <n v="1746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"/>
    <s v="1000255802"/>
    <s v="11037956"/>
    <m/>
    <n v="1"/>
    <s v="Retilla Sangma"/>
    <s v="Gabil Bisa, Gabil Bisa #4127002300 "/>
    <s v="NG "/>
    <s v="LT"/>
    <s v="BPLM"/>
    <n v="1"/>
    <n v="0"/>
    <n v="1"/>
    <s v="INSERVICE"/>
    <s v="PENDING"/>
    <m/>
    <m/>
    <m/>
    <n v="2110.1"/>
    <n v="0"/>
    <s v="POSTPAID"/>
    <n v="2110.1"/>
    <n v="0"/>
    <n v="1"/>
    <n v="0"/>
    <s v="Counter"/>
    <s v="2024-10-30 14:38:29"/>
    <s v="BILL GENERATED SUCCESSFULLY"/>
  </r>
  <r>
    <s v="WESTERN ZONE"/>
    <s v="EAST GARO HILLS CIRCLE"/>
    <s v="EAST GARO HILLS DIVISION"/>
    <s v="MENDIPATHAR SUBDIVISION"/>
    <x v="21"/>
    <s v="1000255809"/>
    <s v="11040225"/>
    <m/>
    <n v="1"/>
    <s v="Bilmani Arengh"/>
    <s v="Gabil Bisa, Gabil Bisa #4127003000 "/>
    <s v="NG "/>
    <s v="LT"/>
    <s v="BPLM"/>
    <n v="1"/>
    <n v="0"/>
    <n v="1"/>
    <s v="INSERVICE"/>
    <s v="PENDING"/>
    <m/>
    <m/>
    <m/>
    <n v="1385.93"/>
    <n v="0"/>
    <s v="POSTPAID"/>
    <n v="1385.93"/>
    <n v="0"/>
    <n v="1"/>
    <n v="0"/>
    <s v="Counter"/>
    <s v="2024-10-30 14:43:54"/>
    <s v="BILL GENERATED SUCCESSFULLY"/>
  </r>
  <r>
    <s v="WESTERN ZONE"/>
    <s v="EAST GARO HILLS CIRCLE"/>
    <s v="EAST GARO HILLS DIVISION"/>
    <s v="MENDIPATHAR SUBDIVISION"/>
    <x v="22"/>
    <s v="1000255820"/>
    <s v="11016604"/>
    <m/>
    <n v="1"/>
    <s v="Mandro D Sangma Damas"/>
    <s v="D/Gopinathpur, Gopinathpur #4124500400 "/>
    <s v="NG "/>
    <s v="LT"/>
    <s v="DLT"/>
    <n v="1"/>
    <n v="0"/>
    <n v="1"/>
    <s v="INSERVICE"/>
    <s v="PENDING"/>
    <m/>
    <m/>
    <m/>
    <n v="783"/>
    <n v="0"/>
    <s v="POSTPAID"/>
    <n v="783"/>
    <n v="0"/>
    <n v="1"/>
    <n v="0"/>
    <s v="Counter"/>
    <s v="2024-10-19 08:30:35"/>
    <s v="BILL GENERATED SUCCESSFULLY"/>
  </r>
  <r>
    <s v="WESTERN ZONE"/>
    <s v="EAST GARO HILLS CIRCLE"/>
    <s v="EAST GARO HILLS DIVISION"/>
    <s v="MENDIPATHAR SUBDIVISION"/>
    <x v="22"/>
    <s v="1000255853"/>
    <s v="11014582"/>
    <m/>
    <n v="1"/>
    <s v="Exceline Sangma"/>
    <s v="D/Gopinathpur, Gopinathpur #4124503700 "/>
    <s v="NG "/>
    <s v="LT"/>
    <s v="DLT"/>
    <n v="1"/>
    <n v="0"/>
    <n v="1"/>
    <s v="INSERVICE"/>
    <s v="PENDING"/>
    <m/>
    <m/>
    <m/>
    <n v="3941.47"/>
    <n v="4062.46"/>
    <s v="POSTPAID"/>
    <n v="3941.47"/>
    <n v="4062.46"/>
    <n v="0.64600000000000002"/>
    <n v="0.69399999999999995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5870"/>
    <s v="11055083"/>
    <m/>
    <n v="1"/>
    <s v="Banilla M Momin"/>
    <s v="Kantolguri Songma, Kantolguri Songma #4126600600 "/>
    <s v="NG "/>
    <s v="LT"/>
    <s v="BPLM"/>
    <n v="1"/>
    <n v="0"/>
    <n v="1"/>
    <s v="INSERVICE"/>
    <s v="PENDING"/>
    <m/>
    <m/>
    <m/>
    <n v="590"/>
    <n v="0"/>
    <s v="POSTPAID"/>
    <n v="590"/>
    <n v="0"/>
    <n v="1"/>
    <n v="0"/>
    <s v="Counter"/>
    <s v="2024-10-19 14:04:19"/>
    <s v="BILL GENERATED SUCCESSFULLY"/>
  </r>
  <r>
    <s v="WESTERN ZONE"/>
    <s v="EAST GARO HILLS CIRCLE"/>
    <s v="EAST GARO HILLS DIVISION"/>
    <s v="MENDIPATHAR SUBDIVISION"/>
    <x v="23"/>
    <s v="1000255874"/>
    <s v="11053828"/>
    <m/>
    <n v="1"/>
    <s v="Channila D Shira"/>
    <s v="Kantolguri Songma, Kantolguri Songma #4126601000 "/>
    <s v="NG "/>
    <s v="LT"/>
    <s v="BPLM"/>
    <n v="1"/>
    <n v="0"/>
    <n v="1"/>
    <s v="INSERVICE"/>
    <s v="PENDING"/>
    <m/>
    <m/>
    <m/>
    <n v="590"/>
    <n v="0"/>
    <s v="POSTPAID"/>
    <n v="590"/>
    <n v="0"/>
    <n v="1"/>
    <n v="0"/>
    <s v="Counter"/>
    <s v="2024-10-19 14:04:54"/>
    <s v="BILL GENERATED SUCCESSFULLY"/>
  </r>
  <r>
    <s v="WESTERN ZONE"/>
    <s v="EAST GARO HILLS CIRCLE"/>
    <s v="EAST GARO HILLS DIVISION"/>
    <s v="MENDIPATHAR SUBDIVISION"/>
    <x v="23"/>
    <s v="1000255902"/>
    <s v="11054204"/>
    <m/>
    <n v="1"/>
    <s v="Nonilash Momin"/>
    <s v="Kantolguri Songma, Kantolguri Songma #4126603800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19 14:05:23"/>
    <s v="BILL GENERATED SUCCESSFULLY"/>
  </r>
  <r>
    <s v="WESTERN ZONE"/>
    <s v="EAST GARO HILLS CIRCLE"/>
    <s v="EAST GARO HILLS DIVISION"/>
    <s v="MENDIPATHAR SUBDIVISION"/>
    <x v="24"/>
    <s v="1000255960"/>
    <s v="11077252"/>
    <m/>
    <n v="1"/>
    <s v="Romitson Sangma"/>
    <s v="Nanil Apal, Nanil Apal #4124003500 "/>
    <s v="NG "/>
    <s v="LT"/>
    <s v="BPLM"/>
    <n v="1"/>
    <n v="0"/>
    <n v="1"/>
    <s v="INSERVICE"/>
    <s v="PENDING"/>
    <m/>
    <m/>
    <m/>
    <n v="1264"/>
    <n v="0"/>
    <s v="POSTPAID"/>
    <n v="1264"/>
    <n v="0"/>
    <n v="1"/>
    <n v="0"/>
    <s v="Counter"/>
    <s v="2024-10-13 22:14:22"/>
    <s v="BILL GENERATED SUCCESSFULLY"/>
  </r>
  <r>
    <s v="WESTERN ZONE"/>
    <s v="EAST GARO HILLS CIRCLE"/>
    <s v="EAST GARO HILLS DIVISION"/>
    <s v="MENDIPATHAR SUBDIVISION"/>
    <x v="25"/>
    <s v="1000255999"/>
    <s v="11056135"/>
    <m/>
    <n v="1"/>
    <s v="Jentibala Momin"/>
    <s v="New Kantolguri, New Kantolguri #4126502600 "/>
    <s v="NG "/>
    <s v="LT"/>
    <s v="BPLM"/>
    <n v="1"/>
    <n v="0"/>
    <n v="1"/>
    <s v="INSERVICE"/>
    <s v="PENDING"/>
    <m/>
    <m/>
    <m/>
    <n v="1065"/>
    <n v="0"/>
    <s v="POSTPAID"/>
    <n v="1065"/>
    <n v="0"/>
    <n v="1"/>
    <n v="0"/>
    <s v="Counter"/>
    <s v="2024-10-19 14:06:33"/>
    <s v="BILL GENERATED SUCCESSFULLY"/>
  </r>
  <r>
    <s v="WESTERN ZONE"/>
    <s v="EAST GARO HILLS CIRCLE"/>
    <s v="EAST GARO HILLS DIVISION"/>
    <s v="MENDIPATHAR SUBDIVISION"/>
    <x v="26"/>
    <s v="1000256041"/>
    <s v="11054465"/>
    <m/>
    <n v="1"/>
    <s v="Marson Marak"/>
    <s v="New Putimari, New Putimary #4126102700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19 14:07:02"/>
    <s v="BILL GENERATED SUCCESSFULLY"/>
  </r>
  <r>
    <s v="WESTERN ZONE"/>
    <s v="EAST GARO HILLS CIRCLE"/>
    <s v="EAST GARO HILLS DIVISION"/>
    <s v="MENDIPATHAR SUBDIVISION"/>
    <x v="27"/>
    <s v="1000256083"/>
    <s v="11069499"/>
    <m/>
    <n v="1"/>
    <s v="Ponison Marak"/>
    <s v="Sepikol, Sepikol #4126701000 "/>
    <s v="NG "/>
    <s v="LT"/>
    <s v="DLT"/>
    <n v="1"/>
    <n v="0"/>
    <n v="1"/>
    <s v="INSERVICE"/>
    <s v="PENDING"/>
    <m/>
    <m/>
    <m/>
    <n v="2150"/>
    <n v="0"/>
    <s v="POSTPAID"/>
    <n v="2150"/>
    <n v="0"/>
    <n v="1"/>
    <n v="0"/>
    <s v="Counter"/>
    <s v="2024-10-20 14:15:55"/>
    <s v="BILL GENERATED SUCCESSFULLY"/>
  </r>
  <r>
    <s v="WESTERN ZONE"/>
    <s v="EAST GARO HILLS CIRCLE"/>
    <s v="EAST GARO HILLS DIVISION"/>
    <s v="MENDIPATHAR SUBDIVISION"/>
    <x v="27"/>
    <s v="1000256119"/>
    <s v="11071236"/>
    <m/>
    <n v="1"/>
    <s v="Sengkal Sangma"/>
    <s v="Sepikol, Sepikol #4126704600 "/>
    <s v="NG "/>
    <s v="LT"/>
    <s v="BPLM"/>
    <n v="1"/>
    <n v="0"/>
    <n v="1"/>
    <s v="INSERVICE"/>
    <s v="PENDING"/>
    <m/>
    <m/>
    <m/>
    <n v="1150"/>
    <n v="0"/>
    <s v="POSTPAID"/>
    <n v="1150"/>
    <n v="0"/>
    <n v="1"/>
    <n v="0"/>
    <s v="Counter"/>
    <s v="2024-10-20 14:17:54"/>
    <s v="BILL GENERATED SUCCESSFULLY"/>
  </r>
  <r>
    <s v="WESTERN ZONE"/>
    <s v="EAST GARO HILLS CIRCLE"/>
    <s v="EAST GARO HILLS DIVISION"/>
    <s v="MENDIPATHAR SUBDIVISION"/>
    <x v="27"/>
    <s v="1000256128"/>
    <s v="11071462"/>
    <m/>
    <n v="1"/>
    <s v="Nensing Marak"/>
    <s v="Sepikol, Sepikol #41267055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0 14:19:13"/>
    <s v="BILL GENERATED SUCCESSFULLY"/>
  </r>
  <r>
    <s v="WESTERN ZONE"/>
    <s v="EAST GARO HILLS CIRCLE"/>
    <s v="EAST GARO HILLS DIVISION"/>
    <s v="MENDIPATHAR SUBDIVISION"/>
    <x v="13"/>
    <s v="1000256142"/>
    <s v="11042720"/>
    <m/>
    <n v="1"/>
    <s v="Sopaline Sangma"/>
    <s v="Chimatcha, Chimatcha #4126900300 "/>
    <s v="NG "/>
    <s v="LT"/>
    <s v="BPLM"/>
    <n v="1"/>
    <n v="0"/>
    <n v="1"/>
    <s v="INSERVICE"/>
    <s v="PENDING"/>
    <m/>
    <m/>
    <m/>
    <n v="1258"/>
    <n v="1322.59"/>
    <s v="POSTPAID"/>
    <n v="1258"/>
    <n v="1322.59"/>
    <n v="0.272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45"/>
    <s v="11064627"/>
    <m/>
    <n v="1"/>
    <s v="Wilarin Momin"/>
    <s v="Chimatcha, Chimatcha #4126900600 "/>
    <s v="NG "/>
    <s v="LT"/>
    <s v="BPLM"/>
    <n v="1"/>
    <n v="0"/>
    <n v="1"/>
    <s v="INSERVICE"/>
    <s v="PENDING"/>
    <m/>
    <m/>
    <m/>
    <n v="763"/>
    <n v="0"/>
    <s v="POSTPAID"/>
    <n v="763"/>
    <n v="0"/>
    <n v="1"/>
    <n v="0"/>
    <s v="Counter"/>
    <s v="2024-10-23 10:21:36"/>
    <s v="BILL GENERATED SUCCESSFULLY"/>
  </r>
  <r>
    <s v="WESTERN ZONE"/>
    <s v="EAST GARO HILLS CIRCLE"/>
    <s v="EAST GARO HILLS DIVISION"/>
    <s v="MENDIPATHAR SUBDIVISION"/>
    <x v="13"/>
    <s v="1000256158"/>
    <s v="11041649"/>
    <m/>
    <n v="1"/>
    <s v="Wilsina Sangma"/>
    <s v="Chimatcha, Chimatcha #4126901900 "/>
    <s v="NG "/>
    <s v="LT"/>
    <s v="BPLM"/>
    <n v="1"/>
    <n v="0"/>
    <n v="1"/>
    <s v="INSERVICE"/>
    <s v="PENDING"/>
    <m/>
    <m/>
    <m/>
    <n v="748"/>
    <n v="0"/>
    <s v="POSTPAID"/>
    <n v="748"/>
    <n v="0"/>
    <n v="1"/>
    <n v="0"/>
    <s v="Counter"/>
    <s v="2024-10-23 10:22:19"/>
    <s v="BILL GENERATED SUCCESSFULLY"/>
  </r>
  <r>
    <s v="WESTERN ZONE"/>
    <s v="EAST GARO HILLS CIRCLE"/>
    <s v="EAST GARO HILLS DIVISION"/>
    <s v="MENDIPATHAR SUBDIVISION"/>
    <x v="13"/>
    <s v="1000256167"/>
    <s v="11063303"/>
    <m/>
    <n v="1"/>
    <s v="Jani Sangma"/>
    <s v="Chimatcha, Chimatcha #4126902800 "/>
    <s v="NG "/>
    <s v="LT"/>
    <s v="BPLM"/>
    <n v="1"/>
    <n v="0"/>
    <n v="1"/>
    <s v="INSERVICE"/>
    <s v="PENDING"/>
    <m/>
    <m/>
    <m/>
    <n v="291"/>
    <n v="0"/>
    <s v="POSTPAID"/>
    <n v="291"/>
    <n v="0"/>
    <n v="1"/>
    <n v="0"/>
    <s v="Counter"/>
    <s v="2024-10-23 10:15:26"/>
    <s v="BILL GENERATED SUCCESSFULLY"/>
  </r>
  <r>
    <s v="WESTERN ZONE"/>
    <s v="EAST GARO HILLS CIRCLE"/>
    <s v="EAST GARO HILLS DIVISION"/>
    <s v="MENDIPATHAR SUBDIVISION"/>
    <x v="13"/>
    <s v="1000256170"/>
    <s v="11042632"/>
    <m/>
    <n v="1"/>
    <s v="Praicymerry Sangma"/>
    <s v="Chimatcha, Chimatcha #4126903100 "/>
    <s v="NG "/>
    <s v="LT"/>
    <s v="BPLM"/>
    <n v="1"/>
    <n v="0"/>
    <n v="1"/>
    <s v="INSERVICE"/>
    <s v="PENDING"/>
    <m/>
    <m/>
    <m/>
    <n v="621.69000000000005"/>
    <n v="716.64"/>
    <s v="POSTPAID"/>
    <n v="621.69000000000005"/>
    <n v="716.64"/>
    <n v="0.11"/>
    <n v="0.1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75"/>
    <s v="11042631"/>
    <m/>
    <n v="1"/>
    <s v="Withen Momin"/>
    <s v="Chimatcha, Chimatcha #4126903600 "/>
    <s v="NG "/>
    <s v="LT"/>
    <s v="BPLM"/>
    <n v="1"/>
    <n v="0"/>
    <n v="1"/>
    <s v="INSERVICE"/>
    <s v="PENDING"/>
    <m/>
    <m/>
    <m/>
    <n v="2037"/>
    <n v="0"/>
    <s v="POSTPAID"/>
    <n v="2037"/>
    <n v="0"/>
    <n v="1"/>
    <n v="0"/>
    <s v="Counter"/>
    <s v="2024-10-23 10:23:04"/>
    <s v="BILL GENERATED SUCCESSFULLY"/>
  </r>
  <r>
    <s v="WESTERN ZONE"/>
    <s v="EAST GARO HILLS CIRCLE"/>
    <s v="EAST GARO HILLS DIVISION"/>
    <s v="MENDIPATHAR SUBDIVISION"/>
    <x v="13"/>
    <s v="1000256183"/>
    <s v="11042635"/>
    <m/>
    <n v="1"/>
    <s v="Jorina Marak"/>
    <s v="Chimatcha, Chimatcha #4126904400 "/>
    <s v="NG "/>
    <s v="LT"/>
    <s v="BPLM"/>
    <n v="1"/>
    <n v="0"/>
    <n v="1"/>
    <s v="INSERVICE"/>
    <s v="PENDING"/>
    <m/>
    <m/>
    <m/>
    <n v="1592.97"/>
    <n v="1603.71"/>
    <s v="POSTPAID"/>
    <n v="1592.97"/>
    <n v="1603.71"/>
    <n v="0.17599999999999999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92"/>
    <s v="11041193"/>
    <m/>
    <n v="1"/>
    <s v="Esthel Marak"/>
    <s v="Chimatcha, Chimatcha #4126905300 "/>
    <s v="NG "/>
    <s v="LT"/>
    <s v="BPLM"/>
    <n v="1"/>
    <n v="0"/>
    <n v="1"/>
    <s v="INSERVICE"/>
    <s v="PENDING"/>
    <m/>
    <m/>
    <m/>
    <n v="2447.94"/>
    <n v="2651.79"/>
    <s v="POSTPAID"/>
    <n v="2447.94"/>
    <n v="2651.79"/>
    <n v="0.28000000000000003"/>
    <n v="0.314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96"/>
    <s v="11064676"/>
    <m/>
    <n v="1"/>
    <s v="Ajani Sangma"/>
    <s v="Chimatcha, Chimatcha #4126905700 "/>
    <s v="NG "/>
    <s v="LT"/>
    <s v="BPLM"/>
    <n v="1"/>
    <n v="0"/>
    <n v="1"/>
    <s v="INSERVICE"/>
    <s v="PENDING"/>
    <m/>
    <m/>
    <m/>
    <n v="1089"/>
    <n v="0"/>
    <s v="POSTPAID"/>
    <n v="1089"/>
    <n v="0"/>
    <n v="1"/>
    <n v="0"/>
    <s v="Counter"/>
    <s v="2024-10-23 10:08:16"/>
    <s v="BILL GENERATED SUCCESSFULLY"/>
  </r>
  <r>
    <s v="WESTERN ZONE"/>
    <s v="EAST GARO HILLS CIRCLE"/>
    <s v="EAST GARO HILLS DIVISION"/>
    <s v="MENDIPATHAR SUBDIVISION"/>
    <x v="13"/>
    <s v="1000256201"/>
    <s v="11064673"/>
    <m/>
    <n v="1"/>
    <s v="Presinda Marak"/>
    <s v="Chimatcha, Chimatcha #4126906200 "/>
    <s v="NG "/>
    <s v="LT"/>
    <s v="BPLM"/>
    <n v="1"/>
    <n v="0"/>
    <n v="1"/>
    <s v="INSERVICE"/>
    <s v="PENDING"/>
    <m/>
    <m/>
    <m/>
    <n v="1481"/>
    <n v="0"/>
    <s v="POSTPAID"/>
    <n v="1481"/>
    <n v="0"/>
    <n v="1"/>
    <n v="0"/>
    <s v="Counter"/>
    <s v="2024-10-23 10:18:02"/>
    <s v="BILL GENERATED SUCCESSFULLY"/>
  </r>
  <r>
    <s v="WESTERN ZONE"/>
    <s v="EAST GARO HILLS CIRCLE"/>
    <s v="EAST GARO HILLS DIVISION"/>
    <s v="MENDIPATHAR SUBDIVISION"/>
    <x v="28"/>
    <s v="1000256278"/>
    <s v="11057056"/>
    <m/>
    <n v="1"/>
    <s v="Simchirik Sangma"/>
    <s v="Chidimit Namesa, Chidimit Namesa #4127103000 "/>
    <s v="NG "/>
    <s v="LT"/>
    <s v="BPLM"/>
    <n v="1"/>
    <n v="0"/>
    <n v="1"/>
    <s v="INSERVICE"/>
    <s v="PENDING"/>
    <m/>
    <m/>
    <m/>
    <n v="2248.3200000000002"/>
    <n v="2305.59"/>
    <s v="POSTPAID"/>
    <n v="2248.3200000000002"/>
    <n v="2305.5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9"/>
    <s v="1000256297"/>
    <s v="11053338"/>
    <m/>
    <n v="1"/>
    <s v="Methilla Ch Momin"/>
    <s v="Kashkona, Kashkona  #4127500300 "/>
    <s v="NG "/>
    <s v="LT"/>
    <s v="BPLM"/>
    <n v="1"/>
    <n v="0"/>
    <n v="1"/>
    <s v="INSERVICE"/>
    <s v="PENDING"/>
    <m/>
    <m/>
    <m/>
    <n v="1598"/>
    <n v="0"/>
    <s v="POSTPAID"/>
    <n v="1598"/>
    <n v="0"/>
    <n v="1"/>
    <n v="0"/>
    <s v="Counter"/>
    <s v="2024-10-22 21:39:58"/>
    <s v="BILL GENERATED SUCCESSFULLY"/>
  </r>
  <r>
    <s v="WESTERN ZONE"/>
    <s v="EAST GARO HILLS CIRCLE"/>
    <s v="EAST GARO HILLS DIVISION"/>
    <s v="MENDIPATHAR SUBDIVISION"/>
    <x v="29"/>
    <s v="1000256354"/>
    <s v="11025205"/>
    <m/>
    <n v="1"/>
    <s v="Inmarica W Sangma"/>
    <s v="Kashkona, Kashkona  #4127506000 "/>
    <s v="NG "/>
    <s v="LT"/>
    <s v="BPLM"/>
    <n v="1"/>
    <n v="0"/>
    <n v="1"/>
    <s v="INSERVICE"/>
    <s v="PENDING"/>
    <m/>
    <m/>
    <m/>
    <n v="2359.9"/>
    <n v="2404.09"/>
    <s v="POSTPAID"/>
    <n v="2359.9"/>
    <n v="2404.09"/>
    <n v="0.28399999999999997"/>
    <n v="0.28599999999999998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59"/>
    <s v="11037846"/>
    <m/>
    <n v="1"/>
    <s v="Balsrang Marak"/>
    <s v="Kashkona, Kashkona  #4127506500 "/>
    <s v="NG "/>
    <s v="LT"/>
    <s v="DLT"/>
    <n v="1"/>
    <n v="0"/>
    <n v="1"/>
    <s v="INSERVICE"/>
    <s v="PENDING"/>
    <m/>
    <m/>
    <m/>
    <n v="1062.56"/>
    <n v="1083.3900000000001"/>
    <s v="POSTPAID"/>
    <n v="1062.56"/>
    <n v="1083.3900000000001"/>
    <n v="0.248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30"/>
    <s v="1000256403"/>
    <s v="11070613"/>
    <m/>
    <n v="1"/>
    <s v="Sekgen M Sangma"/>
    <s v="Dandakol, Dandakol #4126801900 "/>
    <s v="NG "/>
    <s v="LT"/>
    <s v="BPLM"/>
    <n v="1"/>
    <n v="0"/>
    <n v="1"/>
    <s v="INSERVICE"/>
    <s v="PENDING"/>
    <m/>
    <m/>
    <m/>
    <n v="1550"/>
    <n v="0"/>
    <s v="POSTPAID"/>
    <n v="1550"/>
    <n v="0"/>
    <n v="1"/>
    <n v="0"/>
    <s v="Counter"/>
    <s v="2024-10-20 13:18:45"/>
    <s v="BILL GENERATED SUCCESSFULLY"/>
  </r>
  <r>
    <s v="WESTERN ZONE"/>
    <s v="EAST GARO HILLS CIRCLE"/>
    <s v="EAST GARO HILLS DIVISION"/>
    <s v="MENDIPATHAR SUBDIVISION"/>
    <x v="30"/>
    <s v="1000256422"/>
    <s v="11064613"/>
    <m/>
    <n v="1"/>
    <s v="Jisdina M Sangma"/>
    <s v="Dandakol, Dandakol #4126803800 "/>
    <s v="NG "/>
    <s v="LT"/>
    <s v="BPLM"/>
    <n v="1"/>
    <n v="0"/>
    <n v="1"/>
    <s v="INSERVICE"/>
    <s v="PENDING"/>
    <m/>
    <m/>
    <m/>
    <n v="2250"/>
    <n v="0"/>
    <s v="POSTPAID"/>
    <n v="2250"/>
    <n v="0"/>
    <n v="1"/>
    <n v="0"/>
    <s v="Counter"/>
    <s v="2024-10-20 13:21:44"/>
    <s v="BILL GENERATED SUCCESSFULLY"/>
  </r>
  <r>
    <s v="WESTERN ZONE"/>
    <s v="EAST GARO HILLS CIRCLE"/>
    <s v="EAST GARO HILLS DIVISION"/>
    <s v="MENDIPATHAR SUBDIVISION"/>
    <x v="31"/>
    <s v="1000256439"/>
    <s v="11054174"/>
    <m/>
    <n v="1"/>
    <s v="Robilla Sangma"/>
    <s v="Rongkaminchi, Rongkaminchi #4126301200 "/>
    <s v="NG "/>
    <s v="LT"/>
    <s v="BPLM"/>
    <n v="1"/>
    <n v="0"/>
    <n v="1"/>
    <s v="INSERVICE"/>
    <s v="PENDING"/>
    <m/>
    <m/>
    <m/>
    <n v="1800"/>
    <n v="0"/>
    <s v="POSTPAID"/>
    <n v="1800"/>
    <n v="0"/>
    <n v="1"/>
    <n v="0"/>
    <s v="Counter"/>
    <s v="2024-10-19 14:14:05"/>
    <s v="BILL GENERATED SUCCESSFULLY"/>
  </r>
  <r>
    <s v="WESTERN ZONE"/>
    <s v="EAST GARO HILLS CIRCLE"/>
    <s v="EAST GARO HILLS DIVISION"/>
    <s v="MENDIPATHAR SUBDIVISION"/>
    <x v="31"/>
    <s v="1000256465"/>
    <s v="11056350"/>
    <m/>
    <n v="1"/>
    <s v="Pebina Sangma"/>
    <s v="Rongkaminchi, Rongkaminchi #4126303800 "/>
    <s v="NG "/>
    <s v="LT"/>
    <s v="BPLM"/>
    <n v="1"/>
    <n v="0"/>
    <n v="1"/>
    <s v="INSERVICE"/>
    <s v="PENDING"/>
    <m/>
    <m/>
    <m/>
    <n v="1060"/>
    <n v="0"/>
    <s v="POSTPAID"/>
    <n v="1060"/>
    <n v="0"/>
    <n v="1"/>
    <n v="0"/>
    <s v="Counter"/>
    <s v="2024-10-19 14:14:37"/>
    <s v="BILL GENERATED SUCCESSFULLY"/>
  </r>
  <r>
    <s v="WESTERN ZONE"/>
    <s v="EAST GARO HILLS CIRCLE"/>
    <s v="EAST GARO HILLS DIVISION"/>
    <s v="MENDIPATHAR SUBDIVISION"/>
    <x v="31"/>
    <s v="1000256474"/>
    <s v="11053732"/>
    <m/>
    <n v="1"/>
    <s v="Pridithson Sangma"/>
    <s v="Rongkaminchi, Rongkaminchi #41263047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19 14:15:11"/>
    <s v="BILL GENERATED SUCCESSFULLY"/>
  </r>
  <r>
    <s v="WESTERN ZONE"/>
    <s v="EAST GARO HILLS CIRCLE"/>
    <s v="EAST GARO HILLS DIVISION"/>
    <s v="MENDIPATHAR SUBDIVISION"/>
    <x v="31"/>
    <s v="1000256502"/>
    <s v="11054176"/>
    <m/>
    <n v="1"/>
    <s v="Beronika Momin"/>
    <s v="Rongkaminchi, Rongkaminchi #4126307500 "/>
    <s v="NG "/>
    <s v="LT"/>
    <s v="BPLM"/>
    <n v="1"/>
    <n v="0"/>
    <n v="1"/>
    <s v="INSERVICE"/>
    <s v="PENDING"/>
    <m/>
    <m/>
    <m/>
    <n v="1470"/>
    <n v="0"/>
    <s v="POSTPAID"/>
    <n v="1470"/>
    <n v="0"/>
    <n v="1"/>
    <n v="0"/>
    <s v="Counter"/>
    <s v="2024-10-19 14:15:54"/>
    <s v="BILL GENERATED SUCCESSFULLY"/>
  </r>
  <r>
    <s v="WESTERN ZONE"/>
    <s v="EAST GARO HILLS CIRCLE"/>
    <s v="EAST GARO HILLS DIVISION"/>
    <s v="MENDIPATHAR SUBDIVISION"/>
    <x v="31"/>
    <s v="1000256509"/>
    <s v="11054355"/>
    <m/>
    <n v="1"/>
    <s v="Nagin Sangma"/>
    <s v="Rongkaminchi, Rongkaminchi #4126308200 "/>
    <s v="NG "/>
    <s v="LT"/>
    <s v="BPLM"/>
    <n v="1"/>
    <n v="0"/>
    <n v="1"/>
    <s v="INSERVICE"/>
    <s v="PENDING"/>
    <m/>
    <m/>
    <m/>
    <n v="750"/>
    <n v="0"/>
    <s v="POSTPAID"/>
    <n v="750"/>
    <n v="0"/>
    <n v="1"/>
    <n v="0"/>
    <s v="Counter"/>
    <s v="2024-10-19 14:16:30"/>
    <s v="BILL GENERATED SUCCESSFULLY"/>
  </r>
  <r>
    <s v="WESTERN ZONE"/>
    <s v="EAST GARO HILLS CIRCLE"/>
    <s v="EAST GARO HILLS DIVISION"/>
    <s v="MENDIPATHAR SUBDIVISION"/>
    <x v="32"/>
    <s v="1000256581"/>
    <s v="11056448"/>
    <m/>
    <n v="1"/>
    <s v="Elisbath Sangma"/>
    <s v="Soenang Apal, Soenang Apal #4126204100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19 14:17:30"/>
    <s v="BILL GENERATED SUCCESSFULLY"/>
  </r>
  <r>
    <s v="WESTERN ZONE"/>
    <s v="EAST GARO HILLS CIRCLE"/>
    <s v="EAST GARO HILLS DIVISION"/>
    <s v="MENDIPATHAR SUBDIVISION"/>
    <x v="32"/>
    <s v="1000256597"/>
    <s v="11048619"/>
    <m/>
    <n v="1"/>
    <s v="Hebolin Marak"/>
    <s v="Soenang Apal, Soenang Apal #4126205700 "/>
    <s v="NG "/>
    <s v="LT"/>
    <s v="BPLM"/>
    <n v="1"/>
    <n v="0"/>
    <n v="1"/>
    <s v="INSERVICE"/>
    <s v="PENDING"/>
    <m/>
    <m/>
    <m/>
    <n v="1080"/>
    <n v="0"/>
    <s v="POSTPAID"/>
    <n v="1080"/>
    <n v="0"/>
    <n v="1"/>
    <n v="0"/>
    <s v="Counter"/>
    <s v="2024-10-19 14:18:04"/>
    <s v="BILL GENERATED SUCCESSFULLY"/>
  </r>
  <r>
    <s v="WESTERN ZONE"/>
    <s v="EAST GARO HILLS CIRCLE"/>
    <s v="EAST GARO HILLS DIVISION"/>
    <s v="MENDIPATHAR SUBDIVISION"/>
    <x v="32"/>
    <s v="1000256609"/>
    <s v="11056380"/>
    <m/>
    <n v="1"/>
    <s v="Silpani Sangma"/>
    <s v="Soenang Apal, Soenang Apal #4126206900 "/>
    <s v="NG "/>
    <s v="LT"/>
    <s v="DLT"/>
    <n v="1"/>
    <n v="0"/>
    <n v="1"/>
    <s v="INSERVICE"/>
    <s v="PENDING"/>
    <m/>
    <m/>
    <m/>
    <n v="2400"/>
    <n v="0"/>
    <s v="POSTPAID"/>
    <n v="2400"/>
    <n v="0"/>
    <n v="1"/>
    <n v="0"/>
    <s v="Counter"/>
    <s v="2024-10-30 13:18:50"/>
    <s v="BILL GENERATED SUCCESSFULLY"/>
  </r>
  <r>
    <s v="WESTERN ZONE"/>
    <s v="EAST GARO HILLS CIRCLE"/>
    <s v="EAST GARO HILLS DIVISION"/>
    <s v="MENDIPATHAR SUBDIVISION"/>
    <x v="33"/>
    <s v="1000256655"/>
    <s v="11023718"/>
    <m/>
    <n v="1"/>
    <s v="Witharson Momin"/>
    <s v="Songmaru, Songmaru #4125500700 "/>
    <s v="NG "/>
    <s v="LT"/>
    <s v="DLT"/>
    <n v="1"/>
    <n v="0"/>
    <n v="1"/>
    <s v="INSERVICE"/>
    <s v="PENDING"/>
    <m/>
    <m/>
    <m/>
    <n v="6127.08"/>
    <n v="6230.14"/>
    <s v="POSTPAID"/>
    <n v="6127.08"/>
    <n v="6230.14"/>
    <n v="0.53600000000000003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76"/>
    <s v="11031187"/>
    <m/>
    <n v="1"/>
    <s v="Monosh Rabha"/>
    <s v="Thapa Dangri, Thapa Dangri #4126400800 "/>
    <s v="NG "/>
    <s v="LT"/>
    <s v="BPLM"/>
    <n v="1"/>
    <n v="0"/>
    <n v="1"/>
    <s v="INSERVICE"/>
    <s v="PENDING"/>
    <m/>
    <m/>
    <m/>
    <n v="1096.8599999999999"/>
    <n v="1103.6400000000001"/>
    <s v="POSTPAID"/>
    <n v="1096.8599999999999"/>
    <n v="1103.6400000000001"/>
    <n v="0.122"/>
    <n v="0.12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79"/>
    <s v="11034752"/>
    <m/>
    <n v="1"/>
    <s v="Kuli Modon Rabha"/>
    <s v="Thapa Dangri, Thapa Dangri #4126401100 "/>
    <s v="NG "/>
    <s v="LT"/>
    <s v="BPLM"/>
    <n v="1"/>
    <n v="0"/>
    <n v="1"/>
    <s v="INSERVICE"/>
    <s v="PENDING"/>
    <m/>
    <m/>
    <m/>
    <n v="1464.02"/>
    <n v="1470.8"/>
    <s v="POSTPAID"/>
    <n v="1464.02"/>
    <n v="1470.8"/>
    <n v="0.3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99"/>
    <s v="11048844"/>
    <m/>
    <n v="1"/>
    <s v="Rajesh Rabha"/>
    <s v="Thapa Dangri, Thapa Dangri #4126403100 "/>
    <s v="NG "/>
    <s v="LT"/>
    <s v="BPLM"/>
    <n v="1"/>
    <n v="0"/>
    <n v="1"/>
    <s v="INSERVICE"/>
    <s v="PENDING"/>
    <m/>
    <m/>
    <m/>
    <n v="1070"/>
    <n v="0"/>
    <s v="POSTPAID"/>
    <n v="1070"/>
    <n v="0"/>
    <n v="1"/>
    <n v="0"/>
    <s v="Counter"/>
    <s v="2024-10-22 09:26:31"/>
    <s v="BILL GENERATED SUCCESSFULLY"/>
  </r>
  <r>
    <s v="WESTERN ZONE"/>
    <s v="EAST GARO HILLS CIRCLE"/>
    <s v="EAST GARO HILLS DIVISION"/>
    <s v="MENDIPATHAR SUBDIVISION"/>
    <x v="34"/>
    <s v="1000256702"/>
    <s v="11070933"/>
    <m/>
    <n v="1"/>
    <s v="Jakuibala Rabha"/>
    <s v="Thapa Dangri, Thapa Dangri #4126403400 "/>
    <s v="NG "/>
    <s v="LT"/>
    <s v="BPLM"/>
    <n v="1"/>
    <n v="0"/>
    <n v="1"/>
    <s v="INSERVICE"/>
    <s v="PENDING"/>
    <m/>
    <m/>
    <m/>
    <n v="1970"/>
    <n v="0"/>
    <s v="POSTPAID"/>
    <n v="1970"/>
    <n v="0"/>
    <n v="1"/>
    <n v="0"/>
    <s v="Counter"/>
    <s v="2024-10-22 10:16:55"/>
    <s v="BILL GENERATED SUCCESSFULLY"/>
  </r>
  <r>
    <s v="WESTERN ZONE"/>
    <s v="EAST GARO HILLS CIRCLE"/>
    <s v="EAST GARO HILLS DIVISION"/>
    <s v="MENDIPATHAR SUBDIVISION"/>
    <x v="34"/>
    <s v="1000256715"/>
    <s v="11047867"/>
    <m/>
    <n v="1"/>
    <s v="Kobitha Rabha"/>
    <s v="Thapa Dangri, Thapa Dangri #4126404700 "/>
    <s v="NG "/>
    <s v="LT"/>
    <s v="BPLM"/>
    <n v="1"/>
    <n v="0"/>
    <n v="1"/>
    <s v="INSERVICE"/>
    <s v="PENDING"/>
    <m/>
    <m/>
    <m/>
    <n v="722"/>
    <n v="0"/>
    <s v="POSTPAID"/>
    <n v="722"/>
    <n v="0"/>
    <n v="1"/>
    <n v="0"/>
    <s v="Counter"/>
    <s v="2024-10-22 10:06:22"/>
    <s v="BILL GENERATED SUCCESSFULLY"/>
  </r>
  <r>
    <s v="WESTERN ZONE"/>
    <s v="EAST GARO HILLS CIRCLE"/>
    <s v="EAST GARO HILLS DIVISION"/>
    <s v="MENDIPATHAR SUBDIVISION"/>
    <x v="34"/>
    <s v="1000256725"/>
    <s v="11038080"/>
    <m/>
    <n v="1"/>
    <s v="Sultan Rabha"/>
    <s v="Thapa Dangri, Thapa Dangri #4126405700 "/>
    <s v="NG "/>
    <s v="LT"/>
    <s v="BPLM"/>
    <n v="1"/>
    <n v="0"/>
    <n v="1"/>
    <s v="INSERVICE"/>
    <s v="PENDING"/>
    <m/>
    <m/>
    <m/>
    <n v="1120.32"/>
    <n v="1151.8599999999999"/>
    <s v="POSTPAID"/>
    <n v="1120.32"/>
    <n v="1151.8599999999999"/>
    <n v="0.25"/>
    <n v="0.25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8"/>
    <s v="11048846"/>
    <m/>
    <n v="1"/>
    <s v="Laxmebala Rabha"/>
    <s v="Thapa Dangri, Thapa Dangri #4126408000 "/>
    <s v="NG "/>
    <s v="LT"/>
    <s v="BPLM"/>
    <n v="1"/>
    <n v="0"/>
    <n v="1"/>
    <s v="INSERVICE"/>
    <s v="PENDING"/>
    <m/>
    <m/>
    <m/>
    <n v="549"/>
    <n v="0"/>
    <s v="POSTPAID"/>
    <n v="549"/>
    <n v="0"/>
    <n v="1"/>
    <n v="0"/>
    <s v="Counter"/>
    <s v="2024-10-22 10:01:29"/>
    <s v="BILL GENERATED SUCCESSFULLY"/>
  </r>
  <r>
    <s v="WESTERN ZONE"/>
    <s v="EAST GARO HILLS CIRCLE"/>
    <s v="EAST GARO HILLS DIVISION"/>
    <s v="MENDIPATHAR SUBDIVISION"/>
    <x v="34"/>
    <s v="1000256770"/>
    <s v="11047863"/>
    <m/>
    <n v="1"/>
    <s v="Khewali Rabha"/>
    <s v="Thapa Dangri, Thapa Dangri #4126410200 "/>
    <s v="NG "/>
    <s v="LT"/>
    <s v="BPLM"/>
    <n v="1"/>
    <n v="0"/>
    <n v="1"/>
    <s v="INSERVICE"/>
    <s v="PENDING"/>
    <m/>
    <m/>
    <m/>
    <n v="522"/>
    <n v="0"/>
    <s v="POSTPAID"/>
    <n v="522"/>
    <n v="0"/>
    <n v="1"/>
    <n v="0"/>
    <s v="Counter"/>
    <s v="2024-10-22 10:07:09"/>
    <s v="BILL GENERATED SUCCESSFULLY"/>
  </r>
  <r>
    <s v="WESTERN ZONE"/>
    <s v="EAST GARO HILLS CIRCLE"/>
    <s v="EAST GARO HILLS DIVISION"/>
    <s v="MENDIPATHAR SUBDIVISION"/>
    <x v="35"/>
    <s v="1000256970"/>
    <s v="11025207"/>
    <m/>
    <n v="1"/>
    <s v="Trinibala Sangma"/>
    <s v="Damash Kashkona, Damas Kashkona #4123104800 "/>
    <s v="NG "/>
    <s v="LT"/>
    <s v="DLT"/>
    <n v="1"/>
    <n v="0"/>
    <n v="1"/>
    <s v="INSERVICE"/>
    <s v="PENDING"/>
    <m/>
    <m/>
    <m/>
    <n v="3336"/>
    <n v="0"/>
    <s v="POSTPAID"/>
    <n v="3336"/>
    <n v="0"/>
    <n v="1"/>
    <n v="0"/>
    <s v="Counter"/>
    <s v="2024-10-22 21:33:12"/>
    <s v="BILL GENERATED SUCCESSFULLY"/>
  </r>
  <r>
    <s v="WESTERN ZONE"/>
    <s v="EAST GARO HILLS CIRCLE"/>
    <s v="EAST GARO HILLS DIVISION"/>
    <s v="MENDIPATHAR SUBDIVISION"/>
    <x v="35"/>
    <s v="1000256995"/>
    <s v="11071537"/>
    <m/>
    <n v="1"/>
    <s v="Jaindro Rabha"/>
    <s v="KARANCHAKONA KARANCHAKONA"/>
    <s v="NG "/>
    <s v="LT"/>
    <s v="DLT"/>
    <n v="1"/>
    <n v="0"/>
    <n v="1"/>
    <s v="INSERVICE"/>
    <s v="PENDING"/>
    <m/>
    <m/>
    <m/>
    <n v="433"/>
    <n v="0"/>
    <s v="POSTPAID"/>
    <n v="433"/>
    <n v="0"/>
    <n v="1"/>
    <n v="0"/>
    <s v="Counter"/>
    <s v="2024-10-22 21:43:12"/>
    <s v="BILL GENERATED SUCCESSFULLY"/>
  </r>
  <r>
    <s v="WESTERN ZONE"/>
    <s v="EAST GARO HILLS CIRCLE"/>
    <s v="EAST GARO HILLS DIVISION"/>
    <s v="MENDIPATHAR SUBDIVISION"/>
    <x v="36"/>
    <s v="1000257014"/>
    <s v="11016700"/>
    <m/>
    <n v="1"/>
    <s v="Brotoma Momin"/>
    <s v="Damas Rangbe, Damas Rengbe #4124801800 "/>
    <s v="NG "/>
    <s v="LT"/>
    <s v="DLT"/>
    <n v="1"/>
    <n v="0"/>
    <n v="1"/>
    <s v="INSERVICE"/>
    <s v="PENDING"/>
    <m/>
    <m/>
    <m/>
    <n v="2349"/>
    <n v="0"/>
    <s v="POSTPAID"/>
    <n v="2349"/>
    <n v="0"/>
    <n v="1"/>
    <n v="0"/>
    <s v="Counter"/>
    <s v="2024-10-18 08:10:50"/>
    <s v="BILL GENERATED SUCCESSFULLY"/>
  </r>
  <r>
    <s v="WESTERN ZONE"/>
    <s v="EAST GARO HILLS CIRCLE"/>
    <s v="EAST GARO HILLS DIVISION"/>
    <s v="MENDIPATHAR SUBDIVISION"/>
    <x v="37"/>
    <s v="1000257040"/>
    <s v="11017086"/>
    <m/>
    <n v="1"/>
    <s v="Livingston Marak"/>
    <s v="Damas, Damas #4122802100 "/>
    <s v="NG "/>
    <s v="LT"/>
    <s v="DLT"/>
    <n v="1"/>
    <n v="0"/>
    <n v="1"/>
    <s v="INSERVICE"/>
    <s v="PENDING"/>
    <m/>
    <m/>
    <m/>
    <n v="3831"/>
    <n v="0"/>
    <s v="POSTPAID"/>
    <n v="3831"/>
    <n v="0"/>
    <n v="1"/>
    <n v="0"/>
    <s v="Counter"/>
    <s v="2024-10-22 21:52:55"/>
    <s v="BILL GENERATED SUCCESSFULLY"/>
  </r>
  <r>
    <s v="WESTERN ZONE"/>
    <s v="EAST GARO HILLS CIRCLE"/>
    <s v="EAST GARO HILLS DIVISION"/>
    <s v="MENDIPATHAR SUBDIVISION"/>
    <x v="37"/>
    <s v="1000257043"/>
    <s v="11011194"/>
    <m/>
    <n v="1"/>
    <s v="Silbiritha Ch Momin"/>
    <s v="Damas, Damas #4122802400 "/>
    <s v="NG "/>
    <s v="LT"/>
    <s v="DLT"/>
    <n v="1"/>
    <n v="0"/>
    <n v="1"/>
    <s v="INSERVICE"/>
    <s v="PENDING"/>
    <m/>
    <m/>
    <m/>
    <n v="4755"/>
    <n v="0"/>
    <s v="POSTPAID"/>
    <n v="4755"/>
    <n v="0"/>
    <n v="1"/>
    <n v="0"/>
    <s v="Counter"/>
    <s v="2024-10-21 11:49:52"/>
    <s v="BILL GENERATED SUCCESSFULLY"/>
  </r>
  <r>
    <s v="WESTERN ZONE"/>
    <s v="EAST GARO HILLS CIRCLE"/>
    <s v="EAST GARO HILLS DIVISION"/>
    <s v="MENDIPATHAR SUBDIVISION"/>
    <x v="37"/>
    <s v="1000257072"/>
    <s v="11015182"/>
    <m/>
    <n v="1"/>
    <s v="Gashbar Sangma"/>
    <s v="Damas, Damas #4122805300 "/>
    <s v="NG "/>
    <s v="LT"/>
    <s v="DLT"/>
    <n v="1"/>
    <n v="0"/>
    <n v="1"/>
    <s v="INSERVICE"/>
    <s v="PENDING"/>
    <m/>
    <m/>
    <m/>
    <n v="2212"/>
    <n v="0"/>
    <s v="POSTPAID"/>
    <n v="2212"/>
    <n v="0"/>
    <n v="1"/>
    <n v="0"/>
    <s v="Counter"/>
    <s v="2024-10-19 10:03:21"/>
    <s v="BILL GENERATED SUCCESSFULLY"/>
  </r>
  <r>
    <s v="WESTERN ZONE"/>
    <s v="EAST GARO HILLS CIRCLE"/>
    <s v="EAST GARO HILLS DIVISION"/>
    <s v="MENDIPATHAR SUBDIVISION"/>
    <x v="37"/>
    <s v="1000257083"/>
    <s v="11071370"/>
    <m/>
    <n v="1"/>
    <s v="Gladwin G Momin"/>
    <s v="Damas, Damas #4122806400 "/>
    <s v="NG "/>
    <s v="LT"/>
    <s v="DLT"/>
    <n v="2"/>
    <n v="0"/>
    <n v="1"/>
    <s v="INSERVICE"/>
    <s v="PENDING"/>
    <m/>
    <m/>
    <m/>
    <n v="2664"/>
    <n v="0"/>
    <s v="POSTPAID"/>
    <n v="2664"/>
    <n v="0"/>
    <n v="2"/>
    <n v="0"/>
    <s v="Counter"/>
    <s v="2024-10-21 15:23:12"/>
    <s v="BILL GENERATED SUCCESSFULLY"/>
  </r>
  <r>
    <s v="WESTERN ZONE"/>
    <s v="EAST GARO HILLS CIRCLE"/>
    <s v="EAST GARO HILLS DIVISION"/>
    <s v="MENDIPATHAR SUBDIVISION"/>
    <x v="37"/>
    <s v="1000257178"/>
    <s v="11015117"/>
    <m/>
    <n v="1"/>
    <s v="Epsihen Marak"/>
    <s v="Damas, Damas #4122815900 "/>
    <s v="NG "/>
    <s v="LT"/>
    <s v="BPLM"/>
    <n v="1"/>
    <n v="0"/>
    <n v="1"/>
    <s v="INSERVICE"/>
    <s v="PENDING"/>
    <m/>
    <m/>
    <m/>
    <n v="687.84"/>
    <n v="698.39"/>
    <s v="POSTPAID"/>
    <n v="687.84"/>
    <n v="698.39"/>
    <n v="0.11"/>
    <n v="0.1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199"/>
    <s v="11011891"/>
    <m/>
    <n v="1"/>
    <s v="MALINDRA RABHA"/>
    <s v="Habanda, Habanda #4122200300 "/>
    <s v="NG "/>
    <s v="LT"/>
    <s v="BPLM"/>
    <n v="1"/>
    <n v="0"/>
    <n v="1"/>
    <s v="INSERVICE"/>
    <s v="PENDING"/>
    <m/>
    <m/>
    <m/>
    <n v="1363"/>
    <n v="0"/>
    <s v="POSTPAID"/>
    <n v="1363"/>
    <n v="0"/>
    <n v="1"/>
    <n v="0"/>
    <s v="Counter"/>
    <s v="2024-10-27 10:11:06"/>
    <s v="BILL GENERATED SUCCESSFULLY"/>
  </r>
  <r>
    <s v="WESTERN ZONE"/>
    <s v="EAST GARO HILLS CIRCLE"/>
    <s v="EAST GARO HILLS DIVISION"/>
    <s v="MENDIPATHAR SUBDIVISION"/>
    <x v="38"/>
    <s v="1000257222"/>
    <s v="11002298"/>
    <m/>
    <n v="1"/>
    <s v="Jugal Rabha"/>
    <s v="Habanda, Habanda #4122202600 "/>
    <s v="NG "/>
    <s v="LT"/>
    <s v="BPLM"/>
    <n v="1"/>
    <n v="0"/>
    <n v="1"/>
    <s v="INSERVICE"/>
    <s v="PENDING"/>
    <m/>
    <m/>
    <m/>
    <n v="1788.8"/>
    <n v="1846.04"/>
    <s v="POSTPAID"/>
    <n v="1788.8"/>
    <n v="1846.04"/>
    <n v="0.22"/>
    <n v="0.2280000000000000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40"/>
    <s v="11002291"/>
    <m/>
    <n v="1"/>
    <s v="Maniraj Rabha"/>
    <s v="Habanda, Habanda #4122204400 "/>
    <s v="NG "/>
    <s v="LT"/>
    <s v="BPLM"/>
    <n v="1"/>
    <n v="0"/>
    <n v="1"/>
    <s v="INSERVICE"/>
    <s v="PENDING"/>
    <m/>
    <m/>
    <m/>
    <n v="1247.1300000000001"/>
    <n v="1303.74"/>
    <s v="POSTPAID"/>
    <n v="1247.1300000000001"/>
    <n v="1303.74"/>
    <n v="0.10199999999999999"/>
    <n v="0.1160000000000000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42"/>
    <s v="11002292"/>
    <m/>
    <n v="1"/>
    <s v="Sarbananda Rabha"/>
    <s v="Habanda, Habanda #4122204600 "/>
    <s v="NG "/>
    <s v="LT"/>
    <s v="BPLM"/>
    <n v="1"/>
    <n v="0"/>
    <n v="1"/>
    <s v="INSERVICE"/>
    <s v="PENDING"/>
    <m/>
    <m/>
    <m/>
    <n v="495"/>
    <n v="0"/>
    <s v="POSTPAID"/>
    <n v="495"/>
    <n v="0"/>
    <n v="1"/>
    <n v="0"/>
    <s v="Counter"/>
    <s v="2024-10-27 10:16:14"/>
    <s v="BILL GENERATED SUCCESSFULLY"/>
  </r>
  <r>
    <s v="WESTERN ZONE"/>
    <s v="EAST GARO HILLS CIRCLE"/>
    <s v="EAST GARO HILLS DIVISION"/>
    <s v="MENDIPATHAR SUBDIVISION"/>
    <x v="39"/>
    <s v="1000257248"/>
    <s v="11041959"/>
    <m/>
    <n v="1"/>
    <s v="Nellijini Sangma"/>
    <s v="Simseng Balkol, Simseng Balkol #4121500400 "/>
    <s v="NG "/>
    <s v="LT"/>
    <s v="BPLM"/>
    <n v="1"/>
    <n v="0"/>
    <n v="1"/>
    <s v="INSERVICE"/>
    <s v="PENDING"/>
    <m/>
    <m/>
    <m/>
    <n v="1335.25"/>
    <n v="1337.1"/>
    <s v="POSTPAID"/>
    <n v="1335.25"/>
    <n v="1337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0"/>
    <s v="1000257285"/>
    <s v="11043648"/>
    <m/>
    <n v="1"/>
    <s v="Billingston Sangma"/>
    <s v="Simseng Balsri, Simseng Balsri #4122001300 "/>
    <s v="NG "/>
    <s v="LT"/>
    <s v="DLT"/>
    <n v="1"/>
    <n v="0"/>
    <n v="1"/>
    <s v="INSERVICE"/>
    <s v="PENDING"/>
    <m/>
    <m/>
    <m/>
    <n v="1336.06"/>
    <n v="0"/>
    <s v="POSTPAID"/>
    <n v="1336.06"/>
    <n v="0"/>
    <n v="1"/>
    <n v="0"/>
    <s v="Counter"/>
    <s v="2024-10-26 14:53:08"/>
    <s v="BILL GENERATED SUCCESSFULLY"/>
  </r>
  <r>
    <s v="WESTERN ZONE"/>
    <s v="EAST GARO HILLS CIRCLE"/>
    <s v="EAST GARO HILLS DIVISION"/>
    <s v="MENDIPATHAR SUBDIVISION"/>
    <x v="41"/>
    <s v="1000257739"/>
    <s v="11076134"/>
    <m/>
    <n v="1"/>
    <s v="Holdesh Sangma"/>
    <s v="Chima Apal, Chima Apal -I #4131301300 "/>
    <s v="NG "/>
    <s v="LT"/>
    <s v="DLT"/>
    <n v="1"/>
    <n v="0"/>
    <n v="1"/>
    <s v="INSERVICE"/>
    <s v="PENDING"/>
    <m/>
    <m/>
    <m/>
    <n v="1746.84"/>
    <n v="0"/>
    <s v="POSTPAID"/>
    <n v="1746.84"/>
    <n v="0"/>
    <n v="1"/>
    <n v="0"/>
    <s v="Counter"/>
    <s v="2024-10-17 15:04:11"/>
    <s v="BILL GENERATED SUCCESSFULLY"/>
  </r>
  <r>
    <s v="WESTERN ZONE"/>
    <s v="EAST GARO HILLS CIRCLE"/>
    <s v="EAST GARO HILLS DIVISION"/>
    <s v="MENDIPATHAR SUBDIVISION"/>
    <x v="41"/>
    <s v="1000257747"/>
    <s v="11094160"/>
    <m/>
    <n v="1"/>
    <s v="Brucklyn Sangma"/>
    <s v="Chima Apal, Chima Apal -I #4131302100 "/>
    <s v="NG "/>
    <s v="LT"/>
    <s v="DLT"/>
    <n v="2"/>
    <n v="0"/>
    <n v="1"/>
    <s v="INSERVICE"/>
    <s v="PENDING"/>
    <m/>
    <m/>
    <m/>
    <n v="610"/>
    <n v="0"/>
    <s v="POSTPAID"/>
    <n v="610"/>
    <n v="0"/>
    <n v="2"/>
    <n v="0"/>
    <s v="Counter"/>
    <s v="2024-10-16 15:45:09"/>
    <s v="BILL GENERATED SUCCESSFULLY"/>
  </r>
  <r>
    <s v="WESTERN ZONE"/>
    <s v="EAST GARO HILLS CIRCLE"/>
    <s v="EAST GARO HILLS DIVISION"/>
    <s v="MENDIPATHAR SUBDIVISION"/>
    <x v="41"/>
    <s v="1000257765"/>
    <s v="11075951"/>
    <m/>
    <n v="1"/>
    <s v="Praidesh R Marak"/>
    <s v="Chima Apal, Chima Apal -I #4131303900 "/>
    <s v="NG "/>
    <s v="LT"/>
    <s v="DLT"/>
    <n v="1"/>
    <n v="0"/>
    <n v="1"/>
    <s v="INSERVICE"/>
    <s v="PENDING"/>
    <m/>
    <m/>
    <m/>
    <n v="2847"/>
    <n v="0"/>
    <s v="POSTPAID"/>
    <n v="2847"/>
    <n v="0"/>
    <n v="1"/>
    <n v="0"/>
    <s v="Counter"/>
    <s v="2024-10-16 15:17:22"/>
    <s v="BILL GENERATED SUCCESSFULLY"/>
  </r>
  <r>
    <s v="WESTERN ZONE"/>
    <s v="EAST GARO HILLS CIRCLE"/>
    <s v="EAST GARO HILLS DIVISION"/>
    <s v="MENDIPATHAR SUBDIVISION"/>
    <x v="41"/>
    <s v="1000257786"/>
    <s v="11075954"/>
    <m/>
    <n v="1"/>
    <s v="Graham Sangma"/>
    <s v="Chima Apal, Chima Apal -I #4131306000 "/>
    <s v="NG "/>
    <s v="LT"/>
    <s v="BPLM"/>
    <n v="1"/>
    <n v="0"/>
    <n v="1"/>
    <s v="INSERVICE"/>
    <s v="PENDING"/>
    <m/>
    <m/>
    <m/>
    <n v="2687"/>
    <n v="0"/>
    <s v="POSTPAID"/>
    <n v="2687"/>
    <n v="0"/>
    <n v="1"/>
    <n v="0"/>
    <s v="Counter"/>
    <s v="2024-10-16 15:53:57"/>
    <s v="BILL GENERATED SUCCESSFULLY"/>
  </r>
  <r>
    <s v="WESTERN ZONE"/>
    <s v="EAST GARO HILLS CIRCLE"/>
    <s v="EAST GARO HILLS DIVISION"/>
    <s v="MENDIPATHAR SUBDIVISION"/>
    <x v="42"/>
    <s v="1000257805"/>
    <s v="11040485"/>
    <m/>
    <n v="1"/>
    <s v="Changman Sangma"/>
    <s v="Balmikram, Balmikram #4131500600 "/>
    <s v="NG "/>
    <s v="LT"/>
    <s v="DLT"/>
    <n v="1"/>
    <n v="0"/>
    <n v="1"/>
    <s v="INSERVICE"/>
    <s v="PENDING"/>
    <m/>
    <m/>
    <m/>
    <n v="1460.6"/>
    <n v="1507.12"/>
    <s v="POSTPAID"/>
    <n v="1460.6"/>
    <n v="1507.12"/>
    <n v="0.314"/>
    <n v="0.316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57841"/>
    <s v="11040483"/>
    <m/>
    <n v="1"/>
    <s v="Iboster Sangma"/>
    <s v="Balmikram, Balmikram #4131504200 "/>
    <s v="NG "/>
    <s v="LT"/>
    <s v="DLT"/>
    <n v="1"/>
    <n v="0"/>
    <n v="1"/>
    <s v="INSERVICE"/>
    <s v="PENDING"/>
    <m/>
    <m/>
    <m/>
    <n v="1442"/>
    <n v="0"/>
    <s v="POSTPAID"/>
    <n v="1442"/>
    <n v="0"/>
    <n v="1"/>
    <n v="0"/>
    <s v="Counter"/>
    <s v="2024-10-23 16:20:33"/>
    <s v="BILL GENERATED SUCCESSFULLY"/>
  </r>
  <r>
    <s v="WESTERN ZONE"/>
    <s v="EAST GARO HILLS CIRCLE"/>
    <s v="EAST GARO HILLS DIVISION"/>
    <s v="MENDIPATHAR SUBDIVISION"/>
    <x v="43"/>
    <s v="1000257865"/>
    <s v="11096420"/>
    <m/>
    <n v="1"/>
    <s v="Neckson Momin"/>
    <s v="Chisim Apal, Chisim Apal #4131506600 "/>
    <s v="NG "/>
    <s v="LT"/>
    <s v="BPLM"/>
    <n v="1"/>
    <n v="0"/>
    <n v="1"/>
    <s v="INSERVICE"/>
    <s v="PENDING"/>
    <m/>
    <m/>
    <m/>
    <n v="949"/>
    <n v="0"/>
    <s v="POSTPAID"/>
    <n v="949"/>
    <n v="0"/>
    <n v="1"/>
    <n v="0"/>
    <s v="Counter"/>
    <s v="2024-10-24 17:55:56"/>
    <s v="BILL GENERATED SUCCESSFULLY"/>
  </r>
  <r>
    <s v="WESTERN ZONE"/>
    <s v="EAST GARO HILLS CIRCLE"/>
    <s v="EAST GARO HILLS DIVISION"/>
    <s v="MENDIPATHAR SUBDIVISION"/>
    <x v="30"/>
    <s v="1000258174"/>
    <s v="11070617"/>
    <m/>
    <n v="1"/>
    <s v="Benjon Marak"/>
    <s v="Dandakol, Dandakol #4110501600 "/>
    <s v="NG "/>
    <s v="LT"/>
    <s v="DLT"/>
    <n v="1"/>
    <n v="0"/>
    <n v="1"/>
    <s v="INSERVICE"/>
    <s v="PENDING"/>
    <m/>
    <m/>
    <m/>
    <n v="1890"/>
    <n v="0"/>
    <s v="POSTPAID"/>
    <n v="1890"/>
    <n v="0"/>
    <n v="1"/>
    <n v="0"/>
    <s v="Counter"/>
    <s v="2024-10-20 13:25:48"/>
    <s v="BILL GENERATED SUCCESSFULLY"/>
  </r>
  <r>
    <s v="WESTERN ZONE"/>
    <s v="EAST GARO HILLS CIRCLE"/>
    <s v="EAST GARO HILLS DIVISION"/>
    <s v="MENDIPATHAR SUBDIVISION"/>
    <x v="30"/>
    <s v="1000258177"/>
    <s v="11068743"/>
    <m/>
    <n v="1"/>
    <s v="Janson Ch Momin"/>
    <s v="Dandakol, Dandakol #4110501900 "/>
    <s v="NG "/>
    <s v="LT"/>
    <s v="DLT"/>
    <n v="1"/>
    <n v="0"/>
    <n v="1"/>
    <s v="INSERVICE"/>
    <s v="PENDING"/>
    <m/>
    <m/>
    <m/>
    <n v="3520"/>
    <n v="0"/>
    <s v="POSTPAID"/>
    <n v="3520"/>
    <n v="0"/>
    <n v="1"/>
    <n v="0"/>
    <s v="Counter"/>
    <s v="2024-10-20 13:29:12"/>
    <s v="BILL GENERATED SUCCESSFULLY"/>
  </r>
  <r>
    <s v="WESTERN ZONE"/>
    <s v="EAST GARO HILLS CIRCLE"/>
    <s v="EAST GARO HILLS DIVISION"/>
    <s v="MENDIPATHAR SUBDIVISION"/>
    <x v="30"/>
    <s v="1000258212"/>
    <s v="11068746"/>
    <m/>
    <n v="1"/>
    <s v="Rengsan Marak"/>
    <s v="Dandakol, Dandakol #4110505400 "/>
    <s v="NG "/>
    <s v="LT"/>
    <s v="BPLM"/>
    <n v="1"/>
    <n v="0"/>
    <n v="1"/>
    <s v="INSERVICE"/>
    <s v="PENDING"/>
    <m/>
    <m/>
    <m/>
    <n v="1390"/>
    <n v="0"/>
    <s v="POSTPAID"/>
    <n v="1390"/>
    <n v="0"/>
    <n v="1"/>
    <n v="0"/>
    <s v="Counter"/>
    <s v="2024-10-20 13:32:03"/>
    <s v="BILL GENERATED SUCCESSFULLY"/>
  </r>
  <r>
    <s v="WESTERN ZONE"/>
    <s v="EAST GARO HILLS CIRCLE"/>
    <s v="EAST GARO HILLS DIVISION"/>
    <s v="MENDIPATHAR SUBDIVISION"/>
    <x v="21"/>
    <s v="1000258264"/>
    <s v="11071859"/>
    <m/>
    <n v="1"/>
    <s v="Henijim Sangma"/>
    <s v="Gabil Bisa, Gabil Bisa #4131802300 "/>
    <s v="NG "/>
    <s v="LT"/>
    <s v="BPLM"/>
    <n v="1"/>
    <n v="0"/>
    <n v="1"/>
    <s v="INSERVICE"/>
    <s v="PENDING"/>
    <m/>
    <m/>
    <m/>
    <n v="2086.1799999999998"/>
    <n v="0"/>
    <s v="POSTPAID"/>
    <n v="2086.1799999999998"/>
    <n v="0"/>
    <n v="1"/>
    <n v="0"/>
    <s v="Counter"/>
    <s v="2024-10-30 15:02:06"/>
    <s v="BILL GENERATED SUCCESSFULLY"/>
  </r>
  <r>
    <s v="WESTERN ZONE"/>
    <s v="EAST GARO HILLS CIRCLE"/>
    <s v="EAST GARO HILLS DIVISION"/>
    <s v="MENDIPATHAR SUBDIVISION"/>
    <x v="21"/>
    <s v="1000258268"/>
    <s v="11039351"/>
    <m/>
    <n v="1"/>
    <s v="Betorin Momin"/>
    <s v="Gabil Bisa, Gabil Bisa #4131802700 "/>
    <s v="NG "/>
    <s v="LT"/>
    <s v="BPLM"/>
    <n v="1"/>
    <n v="0"/>
    <n v="1"/>
    <s v="INSERVICE"/>
    <s v="PENDING"/>
    <m/>
    <m/>
    <m/>
    <n v="3364.76"/>
    <n v="3385.32"/>
    <s v="POSTPAID"/>
    <n v="3364.76"/>
    <n v="3385.32"/>
    <n v="0.38600000000000001"/>
    <n v="0.38800000000000001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58"/>
    <s v="11023625"/>
    <m/>
    <n v="1"/>
    <s v="Silseng Sangma"/>
    <s v="Hatibasa, Hatibasa #4111702600 "/>
    <s v="NG "/>
    <s v="LT"/>
    <s v="DLT"/>
    <n v="1"/>
    <n v="0"/>
    <n v="1"/>
    <s v="INSERVICE"/>
    <s v="PENDING"/>
    <m/>
    <m/>
    <m/>
    <n v="2337.0300000000002"/>
    <n v="2364.81"/>
    <s v="POSTPAID"/>
    <n v="2337.0300000000002"/>
    <n v="2364.81"/>
    <n v="1.044"/>
    <n v="1.048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400"/>
    <s v="11023985"/>
    <m/>
    <n v="1"/>
    <s v="Kamesor Rabha"/>
    <s v="Hatibasa, Hatibasa #4111706800 "/>
    <s v="NG "/>
    <s v="LT"/>
    <s v="BPLM"/>
    <n v="1"/>
    <n v="0"/>
    <n v="1"/>
    <s v="INSERVICE"/>
    <s v="PENDING"/>
    <m/>
    <m/>
    <m/>
    <n v="1799.25"/>
    <n v="1809.1"/>
    <s v="POSTPAID"/>
    <n v="1799.25"/>
    <n v="1809.1"/>
    <n v="0.192"/>
    <n v="0.19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5"/>
    <s v="11002379"/>
    <m/>
    <n v="1"/>
    <s v="Sper Marak"/>
    <s v="Horinkata Bakra, Horinkata Bakra #4121201600 "/>
    <s v="NG "/>
    <s v="LT"/>
    <s v="DLT"/>
    <n v="1"/>
    <n v="0"/>
    <n v="1"/>
    <s v="INSERVICE"/>
    <s v="PENDING"/>
    <m/>
    <m/>
    <m/>
    <n v="2592.63"/>
    <n v="2648.77"/>
    <s v="POSTPAID"/>
    <n v="2592.63"/>
    <n v="2648.77"/>
    <n v="0.232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33"/>
    <s v="11002363"/>
    <m/>
    <n v="1"/>
    <s v="Parothsing N Marak"/>
    <s v="Horinkata Bakra, Horinkata Bakra #4121202400 "/>
    <s v="NG "/>
    <s v="LT"/>
    <s v="DLT"/>
    <n v="2"/>
    <n v="0"/>
    <n v="1"/>
    <s v="INSERVICE"/>
    <s v="PENDING"/>
    <m/>
    <m/>
    <m/>
    <n v="4478.91"/>
    <n v="4772.72"/>
    <s v="POSTPAID"/>
    <n v="4478.91"/>
    <n v="4772.72"/>
    <n v="1.39"/>
    <n v="1.3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1"/>
    <s v="11002264"/>
    <m/>
    <n v="1"/>
    <s v="Darben Momin"/>
    <s v="Horinkata, Horinkata Bakra #4121204200 "/>
    <s v="NG "/>
    <s v="LT"/>
    <s v="BPLM"/>
    <n v="1"/>
    <n v="0"/>
    <n v="1"/>
    <s v="INSERVICE"/>
    <s v="PENDING"/>
    <m/>
    <m/>
    <m/>
    <n v="4955.05"/>
    <n v="5107.55"/>
    <s v="POSTPAID"/>
    <n v="4955.05"/>
    <n v="5107.55"/>
    <n v="1.1759999999999999"/>
    <n v="1.175999999999999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61"/>
    <s v="11000670"/>
    <m/>
    <n v="1"/>
    <s v="Kalendra Pam"/>
    <s v="Horinkata Bakra, Horinkata Bakra #4121205200 "/>
    <s v="NG "/>
    <s v="LT"/>
    <s v="DLT"/>
    <n v="1"/>
    <n v="0"/>
    <n v="1"/>
    <s v="INSERVICE"/>
    <s v="PENDING"/>
    <m/>
    <m/>
    <m/>
    <n v="4761.13"/>
    <n v="4909.46"/>
    <s v="POSTPAID"/>
    <n v="4761.13"/>
    <n v="4909.46"/>
    <n v="1.014"/>
    <n v="1.016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65"/>
    <s v="11000662"/>
    <m/>
    <n v="1"/>
    <s v="Surash Rabha"/>
    <s v="Horinkata Bakra, Horinkata Bakra #4121205600 "/>
    <s v="NG "/>
    <s v="LT"/>
    <s v="BPLM"/>
    <n v="1"/>
    <n v="0"/>
    <n v="1"/>
    <s v="INSERVICE"/>
    <s v="PENDING"/>
    <m/>
    <m/>
    <m/>
    <n v="1520.92"/>
    <n v="1607.62"/>
    <s v="POSTPAID"/>
    <n v="1520.92"/>
    <n v="1607.62"/>
    <n v="2.1999999999999999E-2"/>
    <n v="2.1999999999999999E-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95"/>
    <s v="11002267"/>
    <m/>
    <n v="1"/>
    <s v="Secy A.B.Church"/>
    <s v="Horinkata, Horinkata Rabha #4121302900 "/>
    <s v="NG "/>
    <s v="LT"/>
    <s v="DLT"/>
    <n v="1"/>
    <n v="0"/>
    <n v="1"/>
    <s v="INSERVICE"/>
    <s v="PENDING"/>
    <m/>
    <m/>
    <m/>
    <n v="1630.4"/>
    <n v="1687.59"/>
    <s v="POSTPAID"/>
    <n v="1630.4"/>
    <n v="1687.59"/>
    <n v="0.85199999999999998"/>
    <n v="0.85399999999999998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01"/>
    <s v="11002371"/>
    <m/>
    <n v="1"/>
    <s v="Purana Kanta Rabha"/>
    <s v="Harinkata Kacharipara, Kachipara #4121303500 "/>
    <s v="NG "/>
    <s v="LT"/>
    <s v="DLT"/>
    <n v="1"/>
    <n v="0"/>
    <n v="1"/>
    <s v="INSERVICE"/>
    <s v="PENDING"/>
    <m/>
    <m/>
    <m/>
    <n v="2865.24"/>
    <n v="2925.91"/>
    <s v="POSTPAID"/>
    <n v="2865.24"/>
    <n v="2925.91"/>
    <n v="1.006"/>
    <n v="1.006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19"/>
    <s v="11031867"/>
    <m/>
    <n v="1"/>
    <s v="Tuben Sangma"/>
    <s v="Imbanggre, Imbangre #4131001500 "/>
    <s v="NG "/>
    <s v="LT"/>
    <s v="BPLM"/>
    <n v="1"/>
    <n v="0"/>
    <n v="1"/>
    <s v="INSERVICE"/>
    <s v="PENDING"/>
    <m/>
    <m/>
    <m/>
    <n v="182.01"/>
    <n v="183.7"/>
    <s v="POSTPAID"/>
    <n v="182.01"/>
    <n v="183.7"/>
    <n v="1.6E-2"/>
    <n v="0.02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58655"/>
    <s v="11016702"/>
    <m/>
    <n v="1"/>
    <s v="Pridickson K. Marak"/>
    <s v="Jampara, Jampara #4121001200 "/>
    <s v="NG "/>
    <s v="LT"/>
    <s v="DLT"/>
    <n v="1"/>
    <n v="0"/>
    <n v="1"/>
    <s v="INSERVICE"/>
    <s v="PENDING"/>
    <m/>
    <m/>
    <m/>
    <n v="3205.93"/>
    <n v="3269.48"/>
    <s v="POSTPAID"/>
    <n v="3205.93"/>
    <n v="3269.4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680"/>
    <s v="11054179"/>
    <m/>
    <n v="1"/>
    <s v="Stina Momin"/>
    <s v="Kantolguri, Kantolguri Songma #4112201000 "/>
    <s v="NG "/>
    <s v="LT"/>
    <s v="DLT"/>
    <n v="1"/>
    <n v="0"/>
    <n v="1"/>
    <s v="INSERVICE"/>
    <s v="PENDING"/>
    <m/>
    <m/>
    <m/>
    <n v="5618"/>
    <n v="0"/>
    <s v="POSTPAID"/>
    <n v="5618"/>
    <n v="0"/>
    <n v="1"/>
    <n v="0"/>
    <s v="Counter"/>
    <s v="2024-10-20 15:22:28"/>
    <s v="BILL GENERATED SUCCESSFULLY"/>
  </r>
  <r>
    <s v="WESTERN ZONE"/>
    <s v="EAST GARO HILLS CIRCLE"/>
    <s v="EAST GARO HILLS DIVISION"/>
    <s v="MENDIPATHAR SUBDIVISION"/>
    <x v="23"/>
    <s v="1000258708"/>
    <s v="11049981"/>
    <m/>
    <n v="1"/>
    <s v="WALCHI SANGMA"/>
    <s v="Kantolguri, Kantolguri Songma #4112203800 "/>
    <s v="NG "/>
    <s v="LT"/>
    <s v="DLT"/>
    <n v="1"/>
    <n v="0"/>
    <n v="1"/>
    <s v="INSERVICE"/>
    <s v="PENDING"/>
    <m/>
    <m/>
    <m/>
    <n v="1620"/>
    <n v="0"/>
    <s v="POSTPAID"/>
    <n v="1620"/>
    <n v="0"/>
    <n v="1"/>
    <n v="0"/>
    <s v="Counter"/>
    <s v="2024-10-20 15:23:26"/>
    <s v="BILL GENERATED SUCCESSFULLY"/>
  </r>
  <r>
    <s v="WESTERN ZONE"/>
    <s v="EAST GARO HILLS CIRCLE"/>
    <s v="EAST GARO HILLS DIVISION"/>
    <s v="MENDIPATHAR SUBDIVISION"/>
    <x v="23"/>
    <s v="1000258741"/>
    <s v="11053804"/>
    <m/>
    <n v="1"/>
    <s v="Jirusa Sangma"/>
    <s v="Kantolguri, Kantolguri Songma #4112207200 "/>
    <s v="NG "/>
    <s v="LT"/>
    <s v="BPLM"/>
    <n v="1"/>
    <n v="0"/>
    <n v="1"/>
    <s v="INSERVICE"/>
    <s v="PENDING"/>
    <m/>
    <m/>
    <m/>
    <n v="1315"/>
    <n v="0"/>
    <s v="POSTPAID"/>
    <n v="1315"/>
    <n v="0"/>
    <n v="1"/>
    <n v="0"/>
    <s v="Counter"/>
    <s v="2024-10-20 15:23:58"/>
    <s v="BILL GENERATED SUCCESSFULLY"/>
  </r>
  <r>
    <s v="WESTERN ZONE"/>
    <s v="EAST GARO HILLS CIRCLE"/>
    <s v="EAST GARO HILLS DIVISION"/>
    <s v="MENDIPATHAR SUBDIVISION"/>
    <x v="23"/>
    <s v="1000258781"/>
    <s v="11056132"/>
    <m/>
    <n v="1"/>
    <s v="Renibala Sangma New Kantolguri"/>
    <s v="Kantolguri, Kantolguri Songma #4112211200 "/>
    <s v="NG "/>
    <s v="LT"/>
    <s v="BPLM"/>
    <n v="1"/>
    <n v="0"/>
    <n v="1"/>
    <s v="INSERVICE"/>
    <s v="PENDING"/>
    <m/>
    <m/>
    <m/>
    <n v="767"/>
    <n v="0"/>
    <s v="POSTPAID"/>
    <n v="767"/>
    <n v="0"/>
    <n v="1"/>
    <n v="0"/>
    <s v="Counter"/>
    <s v="2024-10-20 15:24:33"/>
    <s v="BILL GENERATED SUCCESSFULLY"/>
  </r>
  <r>
    <s v="WESTERN ZONE"/>
    <s v="EAST GARO HILLS CIRCLE"/>
    <s v="EAST GARO HILLS DIVISION"/>
    <s v="MENDIPATHAR SUBDIVISION"/>
    <x v="23"/>
    <s v="1000258794"/>
    <s v="11056144"/>
    <m/>
    <n v="1"/>
    <s v="SUJITHA K MARAK"/>
    <s v="Kantolguri, Kantolguri Songma #41122125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20 15:25:11"/>
    <s v="BILL GENERATED SUCCESSFULLY"/>
  </r>
  <r>
    <s v="WESTERN ZONE"/>
    <s v="EAST GARO HILLS CIRCLE"/>
    <s v="EAST GARO HILLS DIVISION"/>
    <s v="MENDIPATHAR SUBDIVISION"/>
    <x v="50"/>
    <s v="1000258870"/>
    <s v="11028906"/>
    <m/>
    <n v="1"/>
    <s v="Johoral Momin"/>
    <s v="Keragalram, Keragalram #4111501000 "/>
    <s v="NG "/>
    <s v="LT"/>
    <s v="BPLM"/>
    <n v="1"/>
    <n v="0"/>
    <n v="1"/>
    <s v="INSERVICE"/>
    <s v="PENDING"/>
    <m/>
    <m/>
    <m/>
    <n v="3234.95"/>
    <n v="3335.2"/>
    <s v="POSTPAID"/>
    <n v="3234.95"/>
    <n v="3335.2"/>
    <n v="0.25600000000000001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60"/>
    <s v="11014567"/>
    <m/>
    <n v="1"/>
    <s v="Purna Pam Baida"/>
    <s v="Manikganj, Manikganj #4122100500 "/>
    <s v="NG "/>
    <s v="LT"/>
    <s v="DLT"/>
    <n v="1"/>
    <n v="0"/>
    <n v="1"/>
    <s v="INSERVICE"/>
    <s v="PENDING"/>
    <m/>
    <m/>
    <m/>
    <n v="6142"/>
    <n v="0"/>
    <s v="POSTPAID"/>
    <n v="6142"/>
    <n v="0"/>
    <n v="1"/>
    <n v="0"/>
    <s v="Counter"/>
    <s v="2024-10-27 08:42:50"/>
    <s v="BILL GENERATED SUCCESSFULLY"/>
  </r>
  <r>
    <s v="WESTERN ZONE"/>
    <s v="EAST GARO HILLS CIRCLE"/>
    <s v="EAST GARO HILLS DIVISION"/>
    <s v="MENDIPATHAR SUBDIVISION"/>
    <x v="51"/>
    <s v="1000258992"/>
    <s v="11011848"/>
    <m/>
    <n v="1"/>
    <s v="Debakanta Rabha"/>
    <s v="Manikganj, Manikganj #4122103700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7 08:36:38"/>
    <s v="BILL GENERATED SUCCESSFULLY"/>
  </r>
  <r>
    <s v="WESTERN ZONE"/>
    <s v="EAST GARO HILLS CIRCLE"/>
    <s v="EAST GARO HILLS DIVISION"/>
    <s v="MENDIPATHAR SUBDIVISION"/>
    <x v="51"/>
    <s v="1000259053"/>
    <s v="11013033"/>
    <m/>
    <n v="1"/>
    <s v="HEMANTA PAM"/>
    <s v="Manikganj, Manikganj #4122109900 "/>
    <s v="NG "/>
    <s v="LT"/>
    <s v="BPLM"/>
    <n v="1"/>
    <n v="0"/>
    <n v="1"/>
    <s v="INSERVICE"/>
    <s v="PENDING"/>
    <m/>
    <m/>
    <m/>
    <n v="570"/>
    <n v="0"/>
    <s v="POSTPAID"/>
    <n v="570"/>
    <n v="0"/>
    <n v="1"/>
    <n v="0"/>
    <s v="Counter"/>
    <s v="2024-10-26 15:05:31"/>
    <s v="BILL GENERATED SUCCESSFULLY"/>
  </r>
  <r>
    <s v="WESTERN ZONE"/>
    <s v="EAST GARO HILLS CIRCLE"/>
    <s v="EAST GARO HILLS DIVISION"/>
    <s v="MENDIPATHAR SUBDIVISION"/>
    <x v="52"/>
    <s v="1000259082"/>
    <s v="11013489"/>
    <m/>
    <n v="1"/>
    <s v="Bhoral Ch Rabha(L/Manikj"/>
    <s v="Lower Manikganj, Lower Manikganj #4122112800 "/>
    <s v="NG "/>
    <s v="LT"/>
    <s v="BPLM"/>
    <n v="1"/>
    <n v="0"/>
    <n v="1"/>
    <s v="INSERVICE"/>
    <s v="PENDING"/>
    <m/>
    <m/>
    <m/>
    <n v="2701.4"/>
    <n v="2724.32"/>
    <s v="POSTPAID"/>
    <n v="2701.4"/>
    <n v="2724.32"/>
    <n v="0.13"/>
    <n v="0.13"/>
    <s v="Counter"/>
    <s v="2024-10-03 00:00:00"/>
    <s v="BILL GENERATED SUCCESSFULLY"/>
  </r>
  <r>
    <s v="WESTERN ZONE"/>
    <s v="EAST GARO HILLS CIRCLE"/>
    <s v="EAST GARO HILLS DIVISION"/>
    <s v="MENDIPATHAR SUBDIVISION"/>
    <x v="52"/>
    <s v="1000259092"/>
    <s v="11013483"/>
    <m/>
    <n v="1"/>
    <s v="Britneswar Rabha"/>
    <s v="Lower Manikganj, Lower Manikganj #4122113800 "/>
    <s v="NG "/>
    <s v="LT"/>
    <s v="BPLM"/>
    <n v="1"/>
    <n v="0"/>
    <n v="1"/>
    <s v="INSERVICE"/>
    <s v="PENDING"/>
    <m/>
    <m/>
    <m/>
    <n v="1545.82"/>
    <n v="1610.55"/>
    <s v="POSTPAID"/>
    <n v="1545.82"/>
    <n v="1610.55"/>
    <n v="0.47599999999999998"/>
    <n v="0.47599999999999998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191"/>
    <s v="11029597"/>
    <m/>
    <n v="1"/>
    <s v="Kumar Momin"/>
    <s v="Mongpangro, Mongpangro #4111401600 "/>
    <s v="NG "/>
    <s v="LT"/>
    <s v="DLT"/>
    <n v="1"/>
    <n v="0"/>
    <n v="1"/>
    <s v="INSERVICE"/>
    <s v="PENDING"/>
    <m/>
    <m/>
    <m/>
    <n v="1334.84"/>
    <n v="1423.8"/>
    <s v="POSTPAID"/>
    <n v="1334.84"/>
    <n v="1423.8"/>
    <n v="0.434"/>
    <n v="0.436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14"/>
    <s v="11029437"/>
    <m/>
    <n v="1"/>
    <s v="Brempil Sangma"/>
    <s v="Mongpangro, Mongpangro #4111403900 "/>
    <s v="NG "/>
    <s v="LT"/>
    <s v="BPLM"/>
    <n v="1"/>
    <n v="0"/>
    <n v="1"/>
    <s v="INSERVICE"/>
    <s v="PENDING"/>
    <m/>
    <m/>
    <m/>
    <n v="1756.19"/>
    <n v="1799.27"/>
    <s v="POSTPAID"/>
    <n v="1756.19"/>
    <n v="1799.27"/>
    <n v="0.365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25"/>
    <s v="11029434"/>
    <m/>
    <n v="1"/>
    <s v="Bikash Marak"/>
    <s v="Mongpangro, Mongpangro #4111405000 "/>
    <s v="NG "/>
    <s v="LT"/>
    <s v="BPLM"/>
    <n v="1"/>
    <n v="0"/>
    <n v="1"/>
    <s v="INSERVICE"/>
    <s v="PENDING"/>
    <m/>
    <m/>
    <m/>
    <n v="2900"/>
    <n v="0"/>
    <s v="POSTPAID"/>
    <n v="2900"/>
    <n v="0"/>
    <n v="1"/>
    <n v="0"/>
    <s v="Counter"/>
    <s v="2024-10-20 14:57:25"/>
    <s v="BILL GENERATED SUCCESSFULLY"/>
  </r>
  <r>
    <s v="WESTERN ZONE"/>
    <s v="EAST GARO HILLS CIRCLE"/>
    <s v="EAST GARO HILLS DIVISION"/>
    <s v="MENDIPATHAR SUBDIVISION"/>
    <x v="28"/>
    <s v="1000259355"/>
    <s v="11040574"/>
    <m/>
    <n v="1"/>
    <s v="Sanitda Sangma"/>
    <s v="Chidimit Namesa, Chidimit Namesa #4111006000 "/>
    <s v="NG "/>
    <s v="LT"/>
    <s v="DLT"/>
    <n v="1"/>
    <n v="0"/>
    <n v="1"/>
    <s v="INSERVICE"/>
    <s v="PENDING"/>
    <m/>
    <m/>
    <m/>
    <n v="1946.98"/>
    <n v="1975.11"/>
    <s v="POSTPAID"/>
    <n v="1946.98"/>
    <n v="1975.11"/>
    <n v="0.30199999999999999"/>
    <n v="0.30599999999999999"/>
    <s v="Counter"/>
    <s v="2024-10-01 00:00:00"/>
    <s v="BILL GENERATION FAILED"/>
  </r>
  <r>
    <s v="WESTERN ZONE"/>
    <s v="EAST GARO HILLS CIRCLE"/>
    <s v="EAST GARO HILLS DIVISION"/>
    <s v="MENDIPATHAR SUBDIVISION"/>
    <x v="54"/>
    <s v="1000259386"/>
    <s v="11070421"/>
    <m/>
    <n v="1"/>
    <s v="Sengsira Sangma"/>
    <s v="Chisim Apal, Chism Apal #4117301800 "/>
    <s v="NG "/>
    <s v="LT"/>
    <s v="DLT"/>
    <n v="1"/>
    <n v="0"/>
    <n v="1"/>
    <s v="INSERVICE"/>
    <s v="PENDING"/>
    <m/>
    <m/>
    <m/>
    <n v="1055"/>
    <n v="0"/>
    <s v="POSTPAID"/>
    <n v="1055"/>
    <n v="0"/>
    <n v="1"/>
    <n v="0"/>
    <s v="Counter"/>
    <s v="2024-10-24 19:18:45"/>
    <s v="BILL GENERATED SUCCESSFULLY"/>
  </r>
  <r>
    <s v="WESTERN ZONE"/>
    <s v="EAST GARO HILLS CIRCLE"/>
    <s v="EAST GARO HILLS DIVISION"/>
    <s v="MENDIPATHAR SUBDIVISION"/>
    <x v="54"/>
    <s v="1000259400"/>
    <s v="11094260"/>
    <m/>
    <n v="1"/>
    <s v="Ewing Sangma"/>
    <s v="Chisim Apal, Chism Apal #4117303200 "/>
    <s v="NG "/>
    <s v="LT"/>
    <s v="DLT"/>
    <n v="1"/>
    <n v="0"/>
    <n v="1"/>
    <s v="INSERVICE"/>
    <s v="PENDING"/>
    <m/>
    <m/>
    <m/>
    <n v="996"/>
    <n v="0"/>
    <s v="POSTPAID"/>
    <n v="996"/>
    <n v="0"/>
    <n v="1"/>
    <n v="0"/>
    <s v="Counter"/>
    <s v="2024-10-24 19:12:01"/>
    <s v="BILL GENERATED SUCCESSFULLY"/>
  </r>
  <r>
    <s v="WESTERN ZONE"/>
    <s v="EAST GARO HILLS CIRCLE"/>
    <s v="EAST GARO HILLS DIVISION"/>
    <s v="MENDIPATHAR SUBDIVISION"/>
    <x v="54"/>
    <s v="1000259404"/>
    <s v="11094285"/>
    <m/>
    <n v="1"/>
    <s v="Holsen K Sangma"/>
    <s v="Chisim Apal, Chism Apal #4117303600 "/>
    <s v="NG "/>
    <s v="LT"/>
    <s v="DLT"/>
    <n v="1"/>
    <n v="0"/>
    <n v="1"/>
    <s v="INSERVICE"/>
    <s v="PENDING"/>
    <m/>
    <m/>
    <m/>
    <n v="1210"/>
    <n v="0"/>
    <s v="POSTPAID"/>
    <n v="1210"/>
    <n v="0"/>
    <n v="1"/>
    <n v="0"/>
    <s v="Counter"/>
    <s v="2024-10-24 19:15:05"/>
    <s v="BILL GENERATED SUCCESSFULLY"/>
  </r>
  <r>
    <s v="WESTERN ZONE"/>
    <s v="EAST GARO HILLS CIRCLE"/>
    <s v="EAST GARO HILLS DIVISION"/>
    <s v="MENDIPATHAR SUBDIVISION"/>
    <x v="54"/>
    <s v="1000259427"/>
    <s v="11094482"/>
    <m/>
    <n v="1"/>
    <s v="Jimbirth Momin"/>
    <s v="Chisim Apal, Chism Apal #4117305900 "/>
    <s v="NG "/>
    <s v="LT"/>
    <s v="DLT"/>
    <n v="1"/>
    <n v="0"/>
    <n v="1"/>
    <s v="INSERVICE"/>
    <s v="PENDING"/>
    <m/>
    <m/>
    <m/>
    <n v="732"/>
    <n v="0"/>
    <s v="POSTPAID"/>
    <n v="732"/>
    <n v="0"/>
    <n v="1"/>
    <n v="0"/>
    <s v="Counter"/>
    <s v="2024-10-24 19:15:52"/>
    <s v="BILL GENERATED SUCCESSFULLY"/>
  </r>
  <r>
    <s v="WESTERN ZONE"/>
    <s v="EAST GARO HILLS CIRCLE"/>
    <s v="EAST GARO HILLS DIVISION"/>
    <s v="MENDIPATHAR SUBDIVISION"/>
    <x v="55"/>
    <s v="1000259503"/>
    <s v="11069458"/>
    <m/>
    <n v="1"/>
    <s v="Nikinson Sangma D/Apal"/>
    <s v="Dagal, Dagal #4110203000 "/>
    <s v="NG "/>
    <s v="LT"/>
    <s v="DLT"/>
    <n v="1"/>
    <n v="0"/>
    <n v="1"/>
    <s v="INSERVICE"/>
    <s v="PENDING"/>
    <m/>
    <m/>
    <m/>
    <n v="2754.21"/>
    <n v="0"/>
    <s v="POSTPAID"/>
    <n v="2754.21"/>
    <n v="0"/>
    <n v="1"/>
    <n v="0"/>
    <s v="Counter"/>
    <s v="2024-10-26 13:59:20"/>
    <s v="BILL GENERATED SUCCESSFULLY"/>
  </r>
  <r>
    <s v="WESTERN ZONE"/>
    <s v="EAST GARO HILLS CIRCLE"/>
    <s v="EAST GARO HILLS DIVISION"/>
    <s v="MENDIPATHAR SUBDIVISION"/>
    <x v="55"/>
    <s v="1000259504"/>
    <s v="11026510"/>
    <m/>
    <n v="1"/>
    <s v="Jeffrey K Sangma D/Apal"/>
    <s v="Dagal, Dagal #4110203100 "/>
    <s v="NG "/>
    <s v="LT"/>
    <s v="DLT"/>
    <n v="1"/>
    <n v="0"/>
    <n v="1"/>
    <s v="INSERVICE"/>
    <s v="PENDING"/>
    <m/>
    <m/>
    <m/>
    <n v="4410.66"/>
    <n v="0"/>
    <s v="POSTPAID"/>
    <n v="4410.66"/>
    <n v="0"/>
    <n v="1"/>
    <n v="0"/>
    <s v="Counter"/>
    <s v="2024-10-26 14:03:07"/>
    <s v="BILL GENERATED SUCCESSFULLY"/>
  </r>
  <r>
    <s v="WESTERN ZONE"/>
    <s v="EAST GARO HILLS CIRCLE"/>
    <s v="EAST GARO HILLS DIVISION"/>
    <s v="MENDIPATHAR SUBDIVISION"/>
    <x v="55"/>
    <s v="1000259506"/>
    <s v="11026215"/>
    <m/>
    <n v="1"/>
    <s v="Linna Sangma D/Apal"/>
    <s v="Dagal, Dagal #4110203300 "/>
    <s v="NG "/>
    <s v="LT"/>
    <s v="DLT"/>
    <n v="1"/>
    <n v="0"/>
    <n v="1"/>
    <s v="INSERVICE"/>
    <s v="PENDING"/>
    <m/>
    <m/>
    <m/>
    <n v="8270.2900000000009"/>
    <n v="0"/>
    <s v="POSTPAID"/>
    <n v="8270.2900000000009"/>
    <n v="0"/>
    <n v="1"/>
    <n v="0"/>
    <s v="Counter"/>
    <s v="2024-10-26 14:17:11"/>
    <s v="BILL GENERATED SUCCESSFULLY"/>
  </r>
  <r>
    <s v="WESTERN ZONE"/>
    <s v="EAST GARO HILLS CIRCLE"/>
    <s v="EAST GARO HILLS DIVISION"/>
    <s v="MENDIPATHAR SUBDIVISION"/>
    <x v="56"/>
    <s v="1000259551"/>
    <s v="11071780"/>
    <m/>
    <n v="1"/>
    <s v="Dingrin Sangma"/>
    <s v="Dalbing, Dalbing #4110401700 "/>
    <s v="NG "/>
    <s v="LT"/>
    <s v="DLT"/>
    <n v="1"/>
    <n v="0"/>
    <n v="1"/>
    <s v="INSERVICE"/>
    <s v="PENDING"/>
    <m/>
    <m/>
    <m/>
    <n v="1020"/>
    <n v="0"/>
    <s v="POSTPAID"/>
    <n v="1020"/>
    <n v="0"/>
    <n v="1"/>
    <n v="0"/>
    <s v="Counter"/>
    <s v="2024-10-20 14:30:07"/>
    <s v="BILL GENERATED SUCCESSFULLY"/>
  </r>
  <r>
    <s v="WESTERN ZONE"/>
    <s v="EAST GARO HILLS CIRCLE"/>
    <s v="EAST GARO HILLS DIVISION"/>
    <s v="MENDIPATHAR SUBDIVISION"/>
    <x v="37"/>
    <s v="1000259663"/>
    <s v="11064357"/>
    <m/>
    <n v="1"/>
    <s v="Uchida Marak"/>
    <s v="Damas, Damas #4116211200 "/>
    <s v="NG "/>
    <s v="LT"/>
    <s v="BPLM"/>
    <n v="1"/>
    <n v="0"/>
    <n v="1"/>
    <s v="INSERVICE"/>
    <s v="PENDING"/>
    <m/>
    <m/>
    <m/>
    <n v="227"/>
    <n v="0"/>
    <s v="POSTPAID"/>
    <n v="227"/>
    <n v="0"/>
    <n v="1"/>
    <n v="0"/>
    <s v="Counter"/>
    <s v="2024-10-22 08:13:02"/>
    <s v="BILL GENERATED SUCCESSFULLY"/>
  </r>
  <r>
    <s v="WESTERN ZONE"/>
    <s v="EAST GARO HILLS CIRCLE"/>
    <s v="EAST GARO HILLS DIVISION"/>
    <s v="MENDIPATHAR SUBDIVISION"/>
    <x v="17"/>
    <s v="1000259808"/>
    <s v="11016747"/>
    <m/>
    <n v="1"/>
    <s v="Sengme Marak"/>
    <s v="Dokamcheng, Dokamcheng #4116103000 "/>
    <s v="NG "/>
    <s v="LT"/>
    <s v="BPLM"/>
    <n v="1"/>
    <n v="0"/>
    <n v="1"/>
    <s v="INSERVICE"/>
    <s v="PENDING"/>
    <m/>
    <m/>
    <m/>
    <n v="655"/>
    <n v="0"/>
    <s v="POSTPAID"/>
    <n v="655"/>
    <n v="0"/>
    <n v="1"/>
    <n v="0"/>
    <s v="Counter"/>
    <s v="2024-10-27 14:16:38"/>
    <s v="BILL GENERATED SUCCESSFULLY"/>
  </r>
  <r>
    <s v="WESTERN ZONE"/>
    <s v="EAST GARO HILLS CIRCLE"/>
    <s v="EAST GARO HILLS DIVISION"/>
    <s v="MENDIPATHAR SUBDIVISION"/>
    <x v="17"/>
    <s v="1000259814"/>
    <s v="11023719"/>
    <m/>
    <n v="1"/>
    <s v="Johnbarden Momin"/>
    <s v="Dokamcheng, Dokamcheng #4116103600 "/>
    <s v="NG "/>
    <s v="LT"/>
    <s v="BPLM"/>
    <n v="1"/>
    <n v="0"/>
    <n v="1"/>
    <s v="INSERVICE"/>
    <s v="PENDING"/>
    <m/>
    <m/>
    <m/>
    <n v="400.21"/>
    <n v="465.59"/>
    <s v="POSTPAID"/>
    <n v="400.21"/>
    <n v="465.59"/>
    <n v="0.126"/>
    <n v="0.126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29"/>
    <s v="11038629"/>
    <m/>
    <n v="1"/>
    <s v="Chaban G Momin"/>
    <s v="Gabil Daningka, Gabil Daningka #4117702100 "/>
    <s v="NG "/>
    <s v="LT"/>
    <s v="BPLM"/>
    <n v="1"/>
    <n v="0"/>
    <n v="1"/>
    <s v="INSERVICE"/>
    <s v="PENDING"/>
    <m/>
    <m/>
    <m/>
    <n v="2722.15"/>
    <n v="2737.98"/>
    <s v="POSTPAID"/>
    <n v="2722.15"/>
    <n v="2737.98"/>
    <n v="0.35199999999999998"/>
    <n v="0.35199999999999998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53"/>
    <s v="11071210"/>
    <m/>
    <n v="1"/>
    <s v="Omol Sangma"/>
    <s v="Gabil Daningka, Gabil Daningka #4117704500 "/>
    <s v="NG "/>
    <s v="LT"/>
    <s v="BPLM"/>
    <n v="1"/>
    <n v="0"/>
    <n v="1"/>
    <s v="INSERVICE"/>
    <s v="PENDING"/>
    <m/>
    <m/>
    <m/>
    <n v="1615.66"/>
    <n v="0"/>
    <s v="POSTPAID"/>
    <n v="1615.66"/>
    <n v="0"/>
    <n v="1"/>
    <n v="0"/>
    <s v="Counter"/>
    <s v="2024-10-22 06:52:22"/>
    <s v="BILL GENERATED SUCCESSFULLY"/>
  </r>
  <r>
    <s v="WESTERN ZONE"/>
    <s v="EAST GARO HILLS CIRCLE"/>
    <s v="EAST GARO HILLS DIVISION"/>
    <s v="MENDIPATHAR SUBDIVISION"/>
    <x v="57"/>
    <s v="1000259962"/>
    <s v="11037628"/>
    <m/>
    <n v="1"/>
    <s v="Hetdi G Momin"/>
    <s v="Gabil Daningka, Gabil Daningka #4117705400 "/>
    <s v="NG "/>
    <s v="LT"/>
    <s v="BPLM"/>
    <n v="1"/>
    <n v="0"/>
    <n v="1"/>
    <s v="INSERVICE"/>
    <s v="PENDING"/>
    <m/>
    <m/>
    <m/>
    <n v="1046.5899999999999"/>
    <n v="1092.74"/>
    <s v="POSTPAID"/>
    <n v="1046.5899999999999"/>
    <n v="1092.74"/>
    <n v="0.33200000000000002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59978"/>
    <s v="11011642"/>
    <m/>
    <n v="1"/>
    <s v="Tebina T Sangma"/>
    <s v="Garalbary, Garalbary #4115600100 "/>
    <s v="NG "/>
    <s v="LT"/>
    <s v="DLT"/>
    <n v="1"/>
    <n v="0"/>
    <n v="1"/>
    <s v="INSERVICE"/>
    <s v="PENDING"/>
    <m/>
    <m/>
    <m/>
    <n v="3560"/>
    <n v="0"/>
    <s v="POSTPAID"/>
    <n v="3560"/>
    <n v="0"/>
    <n v="1"/>
    <n v="0"/>
    <s v="Counter"/>
    <s v="2024-10-20 13:58:03"/>
    <s v="BILL GENERATED SUCCESSFULLY"/>
  </r>
  <r>
    <s v="WESTERN ZONE"/>
    <s v="EAST GARO HILLS CIRCLE"/>
    <s v="EAST GARO HILLS DIVISION"/>
    <s v="MENDIPATHAR SUBDIVISION"/>
    <x v="58"/>
    <s v="1000259980"/>
    <s v="11011807"/>
    <m/>
    <n v="1"/>
    <s v="Arbonath Sangma"/>
    <s v="Garalbary, Garalbary #4115600300 "/>
    <s v="NG "/>
    <s v="LT"/>
    <s v="DLT"/>
    <n v="1"/>
    <n v="0"/>
    <n v="1"/>
    <s v="INSERVICE"/>
    <s v="PENDING"/>
    <m/>
    <m/>
    <m/>
    <n v="4112"/>
    <n v="0"/>
    <s v="POSTPAID"/>
    <n v="4112"/>
    <n v="0"/>
    <n v="1"/>
    <n v="0"/>
    <s v="Counter"/>
    <s v="2024-10-20 13:09:55"/>
    <s v="BILL GENERATED SUCCESSFULLY"/>
  </r>
  <r>
    <s v="WESTERN ZONE"/>
    <s v="EAST GARO HILLS CIRCLE"/>
    <s v="EAST GARO HILLS DIVISION"/>
    <s v="MENDIPATHAR SUBDIVISION"/>
    <x v="58"/>
    <s v="1000259981"/>
    <s v="11011804"/>
    <m/>
    <n v="1"/>
    <s v="Starson Sangma"/>
    <s v="Garalbary, Garalbary #4115600400 "/>
    <s v="NG "/>
    <s v="LT"/>
    <s v="DLT"/>
    <n v="1"/>
    <n v="0"/>
    <n v="1"/>
    <s v="INSERVICE"/>
    <s v="PENDING"/>
    <m/>
    <m/>
    <m/>
    <n v="1454"/>
    <n v="0"/>
    <s v="POSTPAID"/>
    <n v="1454"/>
    <n v="0"/>
    <n v="1"/>
    <n v="0"/>
    <s v="Counter"/>
    <s v="2024-10-20 13:51:59"/>
    <s v="BILL GENERATED SUCCESSFULLY"/>
  </r>
  <r>
    <s v="WESTERN ZONE"/>
    <s v="EAST GARO HILLS CIRCLE"/>
    <s v="EAST GARO HILLS DIVISION"/>
    <s v="MENDIPATHAR SUBDIVISION"/>
    <x v="58"/>
    <s v="1000259989"/>
    <s v="11011649"/>
    <m/>
    <n v="1"/>
    <s v="Ledia Marak"/>
    <s v="Garalbary, Garalbary #4115601200 "/>
    <s v="NG "/>
    <s v="LT"/>
    <s v="DLT"/>
    <n v="2"/>
    <n v="0"/>
    <n v="1"/>
    <s v="INSERVICE"/>
    <s v="PENDING"/>
    <m/>
    <m/>
    <m/>
    <n v="7750"/>
    <n v="0"/>
    <s v="POSTPAID"/>
    <n v="7750"/>
    <n v="0"/>
    <n v="2"/>
    <n v="0"/>
    <s v="Counter"/>
    <s v="2024-10-20 13:21:33"/>
    <s v="BILL GENERATED SUCCESSFULLY"/>
  </r>
  <r>
    <s v="WESTERN ZONE"/>
    <s v="EAST GARO HILLS CIRCLE"/>
    <s v="EAST GARO HILLS DIVISION"/>
    <s v="MENDIPATHAR SUBDIVISION"/>
    <x v="59"/>
    <s v="1000260072"/>
    <s v="11016959"/>
    <m/>
    <n v="1"/>
    <s v="Sengjang Momin"/>
    <s v="Kaldang Babupara, Khaldang Babupara #4115502300 "/>
    <s v="NG "/>
    <s v="LT"/>
    <s v="DLT"/>
    <n v="1"/>
    <n v="0"/>
    <n v="1"/>
    <s v="INSERVICE"/>
    <s v="PENDING"/>
    <m/>
    <m/>
    <m/>
    <n v="1035"/>
    <n v="0"/>
    <s v="POSTPAID"/>
    <n v="1035"/>
    <n v="0"/>
    <n v="1"/>
    <n v="0"/>
    <s v="Counter"/>
    <s v="2024-10-16 16:33:36"/>
    <s v="BILL GENERATED SUCCESSFULLY"/>
  </r>
  <r>
    <s v="WESTERN ZONE"/>
    <s v="EAST GARO HILLS CIRCLE"/>
    <s v="EAST GARO HILLS DIVISION"/>
    <s v="MENDIPATHAR SUBDIVISION"/>
    <x v="60"/>
    <s v="1000260082"/>
    <s v="11016252"/>
    <m/>
    <n v="1"/>
    <s v="Galstone Momin"/>
    <s v="Kaldang Rongsrek, Khaldang Rongsrek #4115200700 "/>
    <s v="NG "/>
    <s v="LT"/>
    <s v="DLT"/>
    <n v="1"/>
    <n v="0"/>
    <n v="1"/>
    <s v="INSERVICE"/>
    <s v="PENDING"/>
    <m/>
    <m/>
    <m/>
    <n v="5300"/>
    <n v="0"/>
    <s v="POSTPAID"/>
    <n v="5300"/>
    <n v="0"/>
    <n v="1"/>
    <n v="0"/>
    <s v="Counter"/>
    <s v="2024-10-16 14:02:33"/>
    <s v="BILL GENERATED SUCCESSFULLY"/>
  </r>
  <r>
    <s v="WESTERN ZONE"/>
    <s v="EAST GARO HILLS CIRCLE"/>
    <s v="EAST GARO HILLS DIVISION"/>
    <s v="MENDIPATHAR SUBDIVISION"/>
    <x v="60"/>
    <s v="1000260083"/>
    <s v="11016251"/>
    <m/>
    <n v="1"/>
    <s v="Benky D Sangma"/>
    <s v="Kaldang Rongsrek, Khaldang Rongsrek #4115200800 "/>
    <s v="NG "/>
    <s v="LT"/>
    <s v="DLT"/>
    <n v="1"/>
    <n v="0"/>
    <n v="1"/>
    <s v="INSERVICE"/>
    <s v="PENDING"/>
    <m/>
    <m/>
    <m/>
    <n v="2136"/>
    <n v="0"/>
    <s v="POSTPAID"/>
    <n v="2136"/>
    <n v="0"/>
    <n v="1"/>
    <n v="0"/>
    <s v="Counter"/>
    <s v="2024-10-16 13:55:40"/>
    <s v="BILL GENERATED SUCCESSFULLY"/>
  </r>
  <r>
    <s v="WESTERN ZONE"/>
    <s v="EAST GARO HILLS CIRCLE"/>
    <s v="EAST GARO HILLS DIVISION"/>
    <s v="MENDIPATHAR SUBDIVISION"/>
    <x v="61"/>
    <s v="1000260101"/>
    <s v="11016522"/>
    <m/>
    <n v="1"/>
    <s v="Binna Momin"/>
    <s v="Khaldang, Khaldang Songma #4115300900 "/>
    <s v="NG "/>
    <s v="LT"/>
    <s v="DLT"/>
    <n v="1"/>
    <n v="0"/>
    <n v="1"/>
    <s v="INSERVICE"/>
    <s v="PENDING"/>
    <m/>
    <m/>
    <m/>
    <n v="3413"/>
    <n v="0"/>
    <s v="POSTPAID"/>
    <n v="3413"/>
    <n v="0"/>
    <n v="1"/>
    <n v="0"/>
    <s v="Counter"/>
    <s v="2024-10-17 12:19:37"/>
    <s v="BILL GENERATED SUCCESSFULLY"/>
  </r>
  <r>
    <s v="WESTERN ZONE"/>
    <s v="EAST GARO HILLS CIRCLE"/>
    <s v="EAST GARO HILLS DIVISION"/>
    <s v="MENDIPATHAR SUBDIVISION"/>
    <x v="62"/>
    <s v="1000260527"/>
    <s v="11094566"/>
    <m/>
    <n v="1"/>
    <s v="Ruthila Sangma"/>
    <s v="Nishangram /Bp, Nisangram Babupara #4130801900 "/>
    <s v="NG "/>
    <s v="LT"/>
    <s v="DLT"/>
    <n v="1"/>
    <n v="0"/>
    <n v="1"/>
    <s v="INSERVICE"/>
    <s v="PENDING"/>
    <m/>
    <m/>
    <m/>
    <n v="865"/>
    <n v="0"/>
    <s v="POSTPAID"/>
    <n v="865"/>
    <n v="0"/>
    <n v="1"/>
    <n v="0"/>
    <s v="Counter"/>
    <s v="2024-10-24 15:16:11"/>
    <s v="BILL GENERATED SUCCESSFULLY"/>
  </r>
  <r>
    <s v="WESTERN ZONE"/>
    <s v="EAST GARO HILLS CIRCLE"/>
    <s v="EAST GARO HILLS DIVISION"/>
    <s v="MENDIPATHAR SUBDIVISION"/>
    <x v="62"/>
    <s v="1000260530"/>
    <s v="11094563"/>
    <m/>
    <n v="1"/>
    <s v="Ringring Ch Momin"/>
    <s v="Nishangram /Bp, Nisangram Babupara #4130802200 "/>
    <s v="NG "/>
    <s v="LT"/>
    <s v="DLT"/>
    <n v="2"/>
    <n v="0"/>
    <n v="1"/>
    <s v="INSERVICE"/>
    <s v="PENDING"/>
    <m/>
    <m/>
    <m/>
    <n v="4223"/>
    <n v="0"/>
    <s v="POSTPAID"/>
    <n v="4223"/>
    <n v="0"/>
    <n v="2"/>
    <n v="0"/>
    <s v="Counter"/>
    <s v="2024-10-24 15:13:08"/>
    <s v="BILL GENERATED SUCCESSFULLY"/>
  </r>
  <r>
    <s v="WESTERN ZONE"/>
    <s v="EAST GARO HILLS CIRCLE"/>
    <s v="EAST GARO HILLS DIVISION"/>
    <s v="MENDIPATHAR SUBDIVISION"/>
    <x v="62"/>
    <s v="1000260544"/>
    <s v="11094569"/>
    <m/>
    <n v="1"/>
    <s v="Pamila S Momin"/>
    <s v="Nishangram/Bp, Nisangram Babupara #4130803600 "/>
    <s v="NG "/>
    <s v="LT"/>
    <s v="DLT"/>
    <n v="2"/>
    <n v="0"/>
    <n v="1"/>
    <s v="INSERVICE"/>
    <s v="PENDING"/>
    <m/>
    <m/>
    <m/>
    <n v="1987"/>
    <n v="0"/>
    <s v="POSTPAID"/>
    <n v="1987"/>
    <n v="0"/>
    <n v="2"/>
    <n v="0"/>
    <s v="Counter"/>
    <s v="2024-10-15 08:00:10"/>
    <s v="BILL GENERATED SUCCESSFULLY"/>
  </r>
  <r>
    <s v="WESTERN ZONE"/>
    <s v="EAST GARO HILLS CIRCLE"/>
    <s v="EAST GARO HILLS DIVISION"/>
    <s v="MENDIPATHAR SUBDIVISION"/>
    <x v="63"/>
    <s v="1000260645"/>
    <s v="11054332"/>
    <m/>
    <n v="1"/>
    <s v="Santhi D Shira"/>
    <s v="Nogorpara -I, Nogorpara -I #4130407500 "/>
    <s v="NG "/>
    <s v="LT"/>
    <s v="DLT"/>
    <n v="1"/>
    <n v="0"/>
    <n v="1"/>
    <s v="INSERVICE"/>
    <s v="PENDING"/>
    <m/>
    <m/>
    <m/>
    <n v="2456"/>
    <n v="0"/>
    <s v="POSTPAID"/>
    <n v="2456"/>
    <n v="0"/>
    <n v="1"/>
    <n v="0"/>
    <s v="Counter"/>
    <s v="2024-10-29 07:55:37"/>
    <s v="BILL GENERATED SUCCESSFULLY"/>
  </r>
  <r>
    <s v="WESTERN ZONE"/>
    <s v="EAST GARO HILLS CIRCLE"/>
    <s v="EAST GARO HILLS DIVISION"/>
    <s v="MENDIPATHAR SUBDIVISION"/>
    <x v="64"/>
    <s v="1000260668"/>
    <s v="11076193"/>
    <m/>
    <n v="1"/>
    <s v="Jingran Marak"/>
    <s v="Chiprap I, Chiprap I #4130409800 "/>
    <s v="NG "/>
    <s v="LT"/>
    <s v="BPLM"/>
    <n v="1"/>
    <n v="0"/>
    <n v="1"/>
    <s v="INSERVICE"/>
    <s v="PENDING"/>
    <m/>
    <m/>
    <m/>
    <n v="2486"/>
    <n v="0"/>
    <s v="POSTPAID"/>
    <n v="2486"/>
    <n v="0"/>
    <n v="1"/>
    <n v="0"/>
    <s v="Counter"/>
    <s v="2024-10-21 22:21:11"/>
    <s v="BILL GENERATED SUCCESSFULLY"/>
  </r>
  <r>
    <s v="WESTERN ZONE"/>
    <s v="EAST GARO HILLS CIRCLE"/>
    <s v="EAST GARO HILLS DIVISION"/>
    <s v="MENDIPATHAR SUBDIVISION"/>
    <x v="63"/>
    <s v="1000260669"/>
    <s v="11047791"/>
    <m/>
    <n v="1"/>
    <s v="Jeolin Marak"/>
    <s v="Nogolpara, Nogorpara -I #4130409900 "/>
    <s v="NG "/>
    <s v="LT"/>
    <s v="BPLM"/>
    <n v="1"/>
    <n v="0"/>
    <n v="1"/>
    <s v="INSERVICE"/>
    <s v="PENDING"/>
    <m/>
    <m/>
    <m/>
    <n v="4707"/>
    <n v="0"/>
    <s v="POSTPAID"/>
    <n v="4707"/>
    <n v="0"/>
    <n v="1"/>
    <n v="0"/>
    <s v="Counter"/>
    <s v="2024-10-22 10:03:06"/>
    <s v="BILL GENERATED SUCCESSFULLY"/>
  </r>
  <r>
    <s v="WESTERN ZONE"/>
    <s v="EAST GARO HILLS CIRCLE"/>
    <s v="EAST GARO HILLS DIVISION"/>
    <s v="MENDIPATHAR SUBDIVISION"/>
    <x v="65"/>
    <s v="1000260700"/>
    <s v="11094431"/>
    <m/>
    <n v="1"/>
    <s v="Nithirilly R Marak"/>
    <s v="Pangsudam, Pangsudam #4130901200 "/>
    <s v="NG "/>
    <s v="LT"/>
    <s v="DLT"/>
    <n v="1"/>
    <n v="0"/>
    <n v="1"/>
    <s v="INSERVICE"/>
    <s v="PENDING"/>
    <m/>
    <m/>
    <m/>
    <n v="1636"/>
    <n v="0"/>
    <s v="POSTPAID"/>
    <n v="1636"/>
    <n v="0"/>
    <n v="1"/>
    <n v="0"/>
    <s v="Counter"/>
    <s v="2024-10-23 14:33:11"/>
    <s v="BILL GENERATED SUCCESSFULLY"/>
  </r>
  <r>
    <s v="WESTERN ZONE"/>
    <s v="EAST GARO HILLS CIRCLE"/>
    <s v="EAST GARO HILLS DIVISION"/>
    <s v="MENDIPATHAR SUBDIVISION"/>
    <x v="66"/>
    <s v="1000260942"/>
    <s v="11019359"/>
    <m/>
    <n v="1"/>
    <s v="Habilla Sangma"/>
    <s v="Rongkaminchi Aga, Rongkamanchi #4118000400 "/>
    <s v="NG "/>
    <s v="LT"/>
    <s v="BPLM"/>
    <n v="1"/>
    <n v="0"/>
    <n v="1"/>
    <s v="INSERVICE"/>
    <s v="PENDING"/>
    <m/>
    <m/>
    <m/>
    <n v="550"/>
    <n v="0"/>
    <s v="POSTPAID"/>
    <n v="550"/>
    <n v="0"/>
    <n v="1"/>
    <n v="0"/>
    <s v="Counter"/>
    <s v="2024-10-21 10:56:06"/>
    <s v="BILL GENERATED SUCCESSFULLY"/>
  </r>
  <r>
    <s v="WESTERN ZONE"/>
    <s v="EAST GARO HILLS CIRCLE"/>
    <s v="EAST GARO HILLS DIVISION"/>
    <s v="MENDIPATHAR SUBDIVISION"/>
    <x v="66"/>
    <s v="1000260962"/>
    <s v="11054488"/>
    <m/>
    <n v="1"/>
    <s v="Forendra Sangma"/>
    <s v="Rongkaminchi, Rongkamanchi #4112400900 "/>
    <s v="NG "/>
    <s v="LT"/>
    <s v="DLT"/>
    <n v="1"/>
    <n v="0"/>
    <n v="1"/>
    <s v="INSERVICE"/>
    <s v="PENDING"/>
    <m/>
    <m/>
    <m/>
    <n v="5433.09"/>
    <n v="5611.12"/>
    <s v="POSTPAID"/>
    <n v="5433.09"/>
    <n v="5611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6"/>
    <s v="1000260964"/>
    <s v="11054487"/>
    <m/>
    <n v="1"/>
    <s v="Mun Marak"/>
    <s v="Rongkaminchi, Rongkamanchi #4112401100 "/>
    <s v="NG "/>
    <s v="LT"/>
    <s v="DLT"/>
    <n v="1"/>
    <n v="0"/>
    <n v="1"/>
    <s v="INSERVICE"/>
    <s v="PENDING"/>
    <m/>
    <m/>
    <m/>
    <n v="1040"/>
    <n v="0"/>
    <s v="POSTPAID"/>
    <n v="1040"/>
    <n v="0"/>
    <n v="1"/>
    <n v="0"/>
    <s v="Counter"/>
    <s v="2024-10-21 10:57:22"/>
    <s v="BILL GENERATED SUCCESSFULLY"/>
  </r>
  <r>
    <s v="WESTERN ZONE"/>
    <s v="EAST GARO HILLS CIRCLE"/>
    <s v="EAST GARO HILLS DIVISION"/>
    <s v="MENDIPATHAR SUBDIVISION"/>
    <x v="66"/>
    <s v="1000260997"/>
    <s v="11054502"/>
    <m/>
    <n v="1"/>
    <s v="Sorjhon Marak"/>
    <s v="Rongkaminchi, Rongkamanchi #4112404400 "/>
    <s v="NG "/>
    <s v="LT"/>
    <s v="BPLM"/>
    <n v="1"/>
    <n v="0"/>
    <n v="1"/>
    <s v="INSERVICE"/>
    <s v="PENDING"/>
    <m/>
    <m/>
    <m/>
    <n v="1310"/>
    <n v="0"/>
    <s v="POSTPAID"/>
    <n v="1310"/>
    <n v="0"/>
    <n v="1"/>
    <n v="0"/>
    <s v="Counter"/>
    <s v="2024-10-21 10:58:27"/>
    <s v="BILL GENERATED SUCCESSFULLY"/>
  </r>
  <r>
    <s v="WESTERN ZONE"/>
    <s v="EAST GARO HILLS CIRCLE"/>
    <s v="EAST GARO HILLS DIVISION"/>
    <s v="MENDIPATHAR SUBDIVISION"/>
    <x v="27"/>
    <s v="1000261001"/>
    <s v="11073559"/>
    <m/>
    <n v="1"/>
    <s v="Jogen D Marak"/>
    <s v="Sepikol, Sepikol #4110600100 "/>
    <s v="NG "/>
    <s v="LT"/>
    <s v="DLT"/>
    <n v="1"/>
    <n v="0"/>
    <n v="1"/>
    <s v="INSERVICE"/>
    <s v="PENDING"/>
    <m/>
    <m/>
    <m/>
    <n v="806"/>
    <n v="0"/>
    <s v="POSTPAID"/>
    <n v="806"/>
    <n v="0"/>
    <n v="1"/>
    <n v="0"/>
    <s v="Counter"/>
    <s v="2024-10-30 22:04:08"/>
    <s v="BILL GENERATED SUCCESSFULLY"/>
  </r>
  <r>
    <s v="WESTERN ZONE"/>
    <s v="EAST GARO HILLS CIRCLE"/>
    <s v="EAST GARO HILLS DIVISION"/>
    <s v="MENDIPATHAR SUBDIVISION"/>
    <x v="27"/>
    <s v="1000261010"/>
    <s v="11068848"/>
    <m/>
    <n v="1"/>
    <s v="Ponsing Marak"/>
    <s v="Sepikol, Sepikol #4110601000 "/>
    <s v="NG "/>
    <s v="LT"/>
    <s v="DLT"/>
    <n v="1"/>
    <n v="0"/>
    <n v="1"/>
    <s v="INSERVICE"/>
    <s v="PENDING"/>
    <m/>
    <m/>
    <m/>
    <n v="1456"/>
    <n v="0"/>
    <s v="POSTPAID"/>
    <n v="1456"/>
    <n v="0"/>
    <n v="1"/>
    <n v="0"/>
    <s v="Counter"/>
    <s v="2024-10-30 22:20:57"/>
    <s v="BILL GENERATED SUCCESSFULLY"/>
  </r>
  <r>
    <s v="WESTERN ZONE"/>
    <s v="EAST GARO HILLS CIRCLE"/>
    <s v="EAST GARO HILLS DIVISION"/>
    <s v="MENDIPATHAR SUBDIVISION"/>
    <x v="27"/>
    <s v="1000261021"/>
    <s v="11039097"/>
    <m/>
    <n v="1"/>
    <s v="Birendro Marak"/>
    <s v="Sepikol, Sepikol #4110602100 "/>
    <s v="NG "/>
    <s v="LT"/>
    <s v="BPLM"/>
    <n v="1"/>
    <n v="0"/>
    <n v="1"/>
    <s v="INSERVICE"/>
    <s v="PENDING"/>
    <m/>
    <m/>
    <m/>
    <n v="1023"/>
    <n v="0"/>
    <s v="POSTPAID"/>
    <n v="1023"/>
    <n v="0"/>
    <n v="1"/>
    <n v="0"/>
    <s v="Counter"/>
    <s v="2024-10-30 21:50:47"/>
    <s v="BILL GENERATED SUCCESSFULLY"/>
  </r>
  <r>
    <s v="WESTERN ZONE"/>
    <s v="EAST GARO HILLS CIRCLE"/>
    <s v="EAST GARO HILLS DIVISION"/>
    <s v="MENDIPATHAR SUBDIVISION"/>
    <x v="67"/>
    <s v="1000261134"/>
    <s v="11054520"/>
    <m/>
    <n v="1"/>
    <s v="Bidhan Rabha"/>
    <s v="Soenang Pahartuli, Soenang Puhartuli #4117900900 "/>
    <s v="NG "/>
    <s v="LT"/>
    <s v="BPLM"/>
    <n v="1"/>
    <n v="0"/>
    <n v="1"/>
    <s v="INSERVICE"/>
    <s v="PENDING"/>
    <m/>
    <m/>
    <m/>
    <n v="1052.0899999999999"/>
    <n v="1121.23"/>
    <s v="POSTPAID"/>
    <n v="1052.0899999999999"/>
    <n v="1121.2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52"/>
    <s v="11037622"/>
    <m/>
    <n v="1"/>
    <s v="Bellina Arengh"/>
    <s v="Tamsura, Tamsura #4131700400 "/>
    <s v="NG "/>
    <s v="LT"/>
    <s v="DLT"/>
    <n v="1"/>
    <n v="0"/>
    <n v="1"/>
    <s v="INSERVICE"/>
    <s v="PENDING"/>
    <m/>
    <m/>
    <m/>
    <n v="3176.61"/>
    <n v="3182.82"/>
    <s v="POSTPAID"/>
    <n v="3176.61"/>
    <n v="3182.82"/>
    <n v="0.34"/>
    <n v="0.34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77"/>
    <s v="11076712"/>
    <m/>
    <n v="1"/>
    <s v="Bomin Marak"/>
    <s v="Tapa Agitchak, Thapa Agitchak #4110809800 "/>
    <s v="NG "/>
    <s v="LT"/>
    <s v="BPLM"/>
    <n v="1"/>
    <n v="0"/>
    <n v="1"/>
    <s v="INSERVICE"/>
    <s v="PENDING"/>
    <m/>
    <m/>
    <m/>
    <n v="987"/>
    <n v="0"/>
    <s v="POSTPAID"/>
    <n v="987"/>
    <n v="0"/>
    <n v="1"/>
    <n v="0"/>
    <s v="Counter"/>
    <s v="2024-10-22 10:41:15"/>
    <s v="BILL GENERATED SUCCESSFULLY"/>
  </r>
  <r>
    <s v="WESTERN ZONE"/>
    <s v="EAST GARO HILLS CIRCLE"/>
    <s v="EAST GARO HILLS DIVISION"/>
    <s v="MENDIPATHAR SUBDIVISION"/>
    <x v="70"/>
    <s v="1000261394"/>
    <s v="11034403"/>
    <m/>
    <n v="1"/>
    <s v="Geralish Sangma"/>
    <s v="Wageasi, Wageasi #4131103600 "/>
    <s v="NG "/>
    <s v="LT"/>
    <s v="DLT"/>
    <n v="1"/>
    <n v="0"/>
    <n v="1"/>
    <s v="INSERVICE"/>
    <s v="PENDING"/>
    <m/>
    <m/>
    <m/>
    <n v="2016.75"/>
    <n v="2083.62"/>
    <s v="POSTPAID"/>
    <n v="2016.75"/>
    <n v="2083.62"/>
    <n v="1.0980000000000001"/>
    <n v="1.098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06"/>
    <s v="11034376"/>
    <m/>
    <n v="1"/>
    <s v="Ollindro Ch Sangma"/>
    <s v="Wageasi, Wageasi #4131104800 "/>
    <s v="NG "/>
    <s v="LT"/>
    <s v="DLT"/>
    <n v="1"/>
    <n v="0"/>
    <n v="1"/>
    <s v="INSERVICE"/>
    <s v="PENDING"/>
    <m/>
    <m/>
    <m/>
    <n v="1027.3699999999999"/>
    <n v="1059.51"/>
    <s v="POSTPAID"/>
    <n v="1027.3699999999999"/>
    <n v="1059.51"/>
    <n v="0.48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07"/>
    <s v="11032414"/>
    <m/>
    <n v="1"/>
    <s v="Alinton Momin New"/>
    <s v="Wageasi, Wageasi #4131104900 "/>
    <s v="NG "/>
    <s v="LT"/>
    <s v="BPLM"/>
    <n v="1"/>
    <n v="0"/>
    <n v="1"/>
    <s v="INSERVICE"/>
    <s v="PENDING"/>
    <m/>
    <m/>
    <m/>
    <n v="986.54"/>
    <n v="1009.93"/>
    <s v="POSTPAID"/>
    <n v="986.54"/>
    <n v="1009.93"/>
    <n v="0.248"/>
    <n v="0.25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14"/>
    <s v="11034377"/>
    <m/>
    <n v="1"/>
    <s v="Rakban Momin"/>
    <s v="Wageasi, Wageasi #4131105600 "/>
    <s v="NG "/>
    <s v="LT"/>
    <s v="BPLM"/>
    <n v="1"/>
    <n v="0"/>
    <n v="1"/>
    <s v="INSERVICE"/>
    <s v="PENDING"/>
    <m/>
    <m/>
    <m/>
    <n v="301.05"/>
    <n v="318.85000000000002"/>
    <s v="POSTPAID"/>
    <n v="301.05"/>
    <n v="318.85000000000002"/>
    <n v="0.15"/>
    <n v="0.15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29"/>
    <s v="11032156"/>
    <m/>
    <n v="1"/>
    <s v="Ekward Sangma"/>
    <s v="Wageasi, Wageasi #4131107100 "/>
    <s v="NG "/>
    <s v="LT"/>
    <s v="BPLM"/>
    <n v="1"/>
    <n v="0"/>
    <n v="1"/>
    <s v="INSERVICE"/>
    <s v="PENDING"/>
    <m/>
    <m/>
    <m/>
    <n v="848.1"/>
    <n v="898.92"/>
    <s v="POSTPAID"/>
    <n v="848.1"/>
    <n v="898.92"/>
    <n v="0.32600000000000001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5"/>
    <s v="11034506"/>
    <m/>
    <n v="1"/>
    <s v="Babulath Sangma B/Z"/>
    <s v="Wageasi, Wageasi #4131112800 "/>
    <s v="NG "/>
    <s v="LT"/>
    <s v="DLT"/>
    <n v="1"/>
    <n v="0"/>
    <n v="1"/>
    <s v="INSERVICE"/>
    <s v="PENDING"/>
    <m/>
    <m/>
    <m/>
    <n v="1249.2"/>
    <n v="0"/>
    <s v="POSTPAID"/>
    <n v="1249.2"/>
    <n v="0"/>
    <n v="1"/>
    <n v="0"/>
    <s v="Counter"/>
    <s v="2024-10-22 20:37:21"/>
    <s v="BILL GENERATED SUCCESSFULLY"/>
  </r>
  <r>
    <s v="WESTERN ZONE"/>
    <s v="EAST GARO HILLS CIRCLE"/>
    <s v="EAST GARO HILLS DIVISION"/>
    <s v="MENDIPATHAR SUBDIVISION"/>
    <x v="70"/>
    <s v="1000261493"/>
    <s v="11034383"/>
    <m/>
    <n v="1"/>
    <s v="Lusabia R Marak"/>
    <s v="Wageasi, Wageasi #4131113600 "/>
    <s v="NG "/>
    <s v="LT"/>
    <s v="DLT"/>
    <n v="1"/>
    <n v="0"/>
    <n v="1"/>
    <s v="INSERVICE"/>
    <s v="PENDING"/>
    <m/>
    <m/>
    <m/>
    <n v="3155.01"/>
    <n v="3219.1"/>
    <s v="POSTPAID"/>
    <n v="3155.01"/>
    <n v="3219.1"/>
    <n v="0.52400000000000002"/>
    <n v="0.528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51"/>
    <s v="11032131"/>
    <m/>
    <n v="1"/>
    <s v="Lomash D Shira"/>
    <s v="Wageasi, Wageasi #4117605700 "/>
    <s v="NG "/>
    <s v="LT"/>
    <s v="DLT"/>
    <n v="1"/>
    <n v="0"/>
    <n v="1"/>
    <s v="INSERVICE"/>
    <s v="PENDING"/>
    <m/>
    <m/>
    <m/>
    <n v="1019.09"/>
    <n v="0"/>
    <s v="POSTPAID"/>
    <n v="1019.09"/>
    <n v="0"/>
    <n v="1"/>
    <n v="0"/>
    <s v="Counter"/>
    <s v="2024-10-22 21:18:52"/>
    <s v="BILL GENERATED SUCCESSFULLY"/>
  </r>
  <r>
    <s v="WESTERN ZONE"/>
    <s v="EAST GARO HILLS CIRCLE"/>
    <s v="EAST GARO HILLS DIVISION"/>
    <s v="MENDIPATHAR SUBDIVISION"/>
    <x v="32"/>
    <s v="1000261701"/>
    <s v="11056449"/>
    <m/>
    <n v="1"/>
    <s v="Backstar Momin"/>
    <s v="Soenang Apal, Soenang Apal #4111901300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30 13:26:06"/>
    <s v="BILL GENERATED SUCCESSFULLY"/>
  </r>
  <r>
    <s v="WESTERN ZONE"/>
    <s v="EAST GARO HILLS CIRCLE"/>
    <s v="EAST GARO HILLS DIVISION"/>
    <s v="MENDIPATHAR SUBDIVISION"/>
    <x v="32"/>
    <s v="1000261721"/>
    <s v="11056272"/>
    <m/>
    <n v="1"/>
    <s v="LINDIRA M MOMIN"/>
    <s v="Soenang Apal, Soenang Apal #4111903300 "/>
    <s v="NG "/>
    <s v="LT"/>
    <s v="DLT"/>
    <n v="1"/>
    <n v="0"/>
    <n v="1"/>
    <s v="INSERVICE"/>
    <s v="PENDING"/>
    <m/>
    <m/>
    <m/>
    <n v="2270.14"/>
    <n v="2407.7800000000002"/>
    <s v="POSTPAID"/>
    <n v="2270.14"/>
    <n v="2407.78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31"/>
    <s v="11053223"/>
    <m/>
    <n v="1"/>
    <s v="Welbarson Momin"/>
    <s v="Soenang Apal, Soenang Apal #4111904300 "/>
    <s v="NG "/>
    <s v="LT"/>
    <s v="BPLM"/>
    <n v="1"/>
    <n v="0"/>
    <n v="1"/>
    <s v="INSERVICE"/>
    <s v="PENDING"/>
    <m/>
    <m/>
    <m/>
    <n v="1481.06"/>
    <n v="1485.99"/>
    <s v="POSTPAID"/>
    <n v="1481.06"/>
    <n v="1485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1"/>
    <s v="1000262007"/>
    <s v="11063482"/>
    <m/>
    <n v="1"/>
    <s v="Selithson Sangma"/>
    <s v="Beti Apal, Beti Apal #4135200100 "/>
    <s v="NG "/>
    <s v="LT"/>
    <s v="DLT"/>
    <n v="1"/>
    <n v="0"/>
    <n v="1"/>
    <s v="INSERVICE"/>
    <s v="PENDING"/>
    <m/>
    <m/>
    <m/>
    <n v="1454"/>
    <n v="0"/>
    <s v="POSTPAID"/>
    <n v="1454"/>
    <n v="0"/>
    <n v="1"/>
    <n v="0"/>
    <s v="Counter"/>
    <s v="2024-10-24 14:24:27"/>
    <s v="BILL GENERATED SUCCESSFULLY"/>
  </r>
  <r>
    <s v="WESTERN ZONE"/>
    <s v="EAST GARO HILLS CIRCLE"/>
    <s v="EAST GARO HILLS DIVISION"/>
    <s v="MENDIPATHAR SUBDIVISION"/>
    <x v="71"/>
    <s v="1000262020"/>
    <s v="11063405"/>
    <m/>
    <n v="1"/>
    <s v="Balwan Rmarak"/>
    <s v="Beti Apal, Beti Apal #4135201400 "/>
    <s v="NG "/>
    <s v="LT"/>
    <s v="DLT"/>
    <n v="1"/>
    <n v="0"/>
    <n v="1"/>
    <s v="INSERVICE"/>
    <s v="PENDING"/>
    <m/>
    <m/>
    <m/>
    <n v="3234"/>
    <n v="0"/>
    <s v="POSTPAID"/>
    <n v="3234"/>
    <n v="0"/>
    <n v="1"/>
    <n v="0"/>
    <s v="Counter"/>
    <s v="2024-10-24 12:38:04"/>
    <s v="BILL GENERATED SUCCESSFULLY"/>
  </r>
  <r>
    <s v="WESTERN ZONE"/>
    <s v="EAST GARO HILLS CIRCLE"/>
    <s v="EAST GARO HILLS DIVISION"/>
    <s v="MENDIPATHAR SUBDIVISION"/>
    <x v="72"/>
    <s v="1000262244"/>
    <s v="11083118"/>
    <m/>
    <n v="1"/>
    <s v="RESINDA SHIRA"/>
    <s v="Chitukdadram, Chitukdadram #4134402700 "/>
    <s v="NG "/>
    <s v="LT"/>
    <s v="DLT"/>
    <n v="1"/>
    <n v="0"/>
    <n v="1"/>
    <s v="INSERVICE"/>
    <s v="PENDING"/>
    <m/>
    <m/>
    <m/>
    <n v="1161"/>
    <n v="0"/>
    <s v="POSTPAID"/>
    <n v="1161"/>
    <n v="0"/>
    <n v="1"/>
    <n v="0"/>
    <s v="Counter"/>
    <s v="2024-10-24 13:32:03"/>
    <s v="BILL GENERATED SUCCESSFULLY"/>
  </r>
  <r>
    <s v="WESTERN ZONE"/>
    <s v="EAST GARO HILLS CIRCLE"/>
    <s v="EAST GARO HILLS DIVISION"/>
    <s v="MENDIPATHAR SUBDIVISION"/>
    <x v="72"/>
    <s v="1000262252"/>
    <s v="11082710"/>
    <m/>
    <n v="1"/>
    <s v="SANJITH MOMIN"/>
    <s v="Chitukdadram, Chitukdadram #4134403500 "/>
    <s v="NG "/>
    <s v="LT"/>
    <s v="DLT"/>
    <n v="1"/>
    <n v="0"/>
    <n v="1"/>
    <s v="INSERVICE"/>
    <s v="PENDING"/>
    <m/>
    <m/>
    <m/>
    <n v="1175"/>
    <n v="0"/>
    <s v="POSTPAID"/>
    <n v="1175"/>
    <n v="0"/>
    <n v="1"/>
    <n v="0"/>
    <s v="Counter"/>
    <s v="2024-10-24 13:33:13"/>
    <s v="BILL GENERATED SUCCESSFULLY"/>
  </r>
  <r>
    <s v="WESTERN ZONE"/>
    <s v="EAST GARO HILLS CIRCLE"/>
    <s v="EAST GARO HILLS DIVISION"/>
    <s v="MENDIPATHAR SUBDIVISION"/>
    <x v="72"/>
    <s v="1000262272"/>
    <s v="11083764"/>
    <m/>
    <n v="1"/>
    <s v="Mawengson Momin"/>
    <s v="BLISAGITTIM BLISAGITTIM"/>
    <s v="NG "/>
    <s v="LT"/>
    <s v="BPLM"/>
    <n v="1"/>
    <n v="0"/>
    <n v="1"/>
    <s v="INSERVICE"/>
    <s v="PENDING"/>
    <m/>
    <m/>
    <m/>
    <n v="232"/>
    <n v="0"/>
    <s v="POSTPAID"/>
    <n v="232"/>
    <n v="0"/>
    <n v="1"/>
    <n v="0"/>
    <s v="Counter"/>
    <s v="2024-10-24 13:22:50"/>
    <s v="BILL GENERATED SUCCESSFULLY"/>
  </r>
  <r>
    <s v="WESTERN ZONE"/>
    <s v="EAST GARO HILLS CIRCLE"/>
    <s v="EAST GARO HILLS DIVISION"/>
    <s v="MENDIPATHAR SUBDIVISION"/>
    <x v="72"/>
    <s v="1000262278"/>
    <s v="11084965"/>
    <m/>
    <n v="1"/>
    <s v="Halbinath Sangma"/>
    <s v="Chitukdadram, Chitukdadram #4134406100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4 12:11:30"/>
    <s v="BILL GENERATED SUCCESSFULLY"/>
  </r>
  <r>
    <s v="WESTERN ZONE"/>
    <s v="EAST GARO HILLS CIRCLE"/>
    <s v="EAST GARO HILLS DIVISION"/>
    <s v="MENDIPATHAR SUBDIVISION"/>
    <x v="72"/>
    <s v="1000262292"/>
    <s v="11084968"/>
    <m/>
    <n v="1"/>
    <s v="Baibish Sangma"/>
    <s v="Chitukdadram, Chitukdadram #4134407500 "/>
    <s v="NG "/>
    <s v="LT"/>
    <s v="BPLM"/>
    <n v="1"/>
    <n v="0"/>
    <n v="1"/>
    <s v="INSERVICE"/>
    <s v="PENDING"/>
    <m/>
    <m/>
    <m/>
    <n v="1424"/>
    <n v="0"/>
    <s v="POSTPAID"/>
    <n v="1424"/>
    <n v="0"/>
    <n v="1"/>
    <n v="0"/>
    <s v="Counter"/>
    <s v="2024-10-24 11:54:53"/>
    <s v="BILL GENERATED SUCCESSFULLY"/>
  </r>
  <r>
    <s v="WESTERN ZONE"/>
    <s v="EAST GARO HILLS CIRCLE"/>
    <s v="EAST GARO HILLS DIVISION"/>
    <s v="MENDIPATHAR SUBDIVISION"/>
    <x v="73"/>
    <s v="1000262324"/>
    <s v="11053495"/>
    <m/>
    <n v="1"/>
    <s v="Simpang Sangma"/>
    <s v="Dainadubi, Dainadubi  #4133402200 "/>
    <s v="NG "/>
    <s v="LT"/>
    <s v="DLT"/>
    <n v="1"/>
    <n v="0"/>
    <n v="1"/>
    <s v="INSERVICE"/>
    <s v="PENDING"/>
    <m/>
    <m/>
    <m/>
    <n v="3276"/>
    <n v="0"/>
    <s v="POSTPAID"/>
    <n v="3276"/>
    <n v="0"/>
    <n v="1"/>
    <n v="0"/>
    <s v="Counter"/>
    <s v="2024-10-15 12:09:06"/>
    <s v="BILL GENERATED SUCCESSFULLY"/>
  </r>
  <r>
    <s v="WESTERN ZONE"/>
    <s v="EAST GARO HILLS CIRCLE"/>
    <s v="EAST GARO HILLS DIVISION"/>
    <s v="MENDIPATHAR SUBDIVISION"/>
    <x v="73"/>
    <s v="1000262387"/>
    <s v="11053892"/>
    <m/>
    <n v="1"/>
    <s v="Marcush N Marak"/>
    <s v="Dainadubi, Dainadubi  #4133408500 "/>
    <s v="NG "/>
    <s v="LT"/>
    <s v="DLT"/>
    <n v="1"/>
    <n v="0"/>
    <n v="1"/>
    <s v="INSERVICE"/>
    <s v="PENDING"/>
    <m/>
    <m/>
    <m/>
    <n v="3560"/>
    <n v="0"/>
    <s v="POSTPAID"/>
    <n v="3560"/>
    <n v="0"/>
    <n v="1"/>
    <n v="0"/>
    <s v="Counter"/>
    <s v="2024-10-15 13:37:03"/>
    <s v="BILL GENERATED SUCCESSFULLY"/>
  </r>
  <r>
    <s v="WESTERN ZONE"/>
    <s v="EAST GARO HILLS CIRCLE"/>
    <s v="EAST GARO HILLS DIVISION"/>
    <s v="MENDIPATHAR SUBDIVISION"/>
    <x v="73"/>
    <s v="1000262399"/>
    <s v="11055421"/>
    <m/>
    <n v="1"/>
    <s v="Polison Sangma"/>
    <s v="Dainadubi, Dainadubi  #4133409700 "/>
    <s v="NG "/>
    <s v="LT"/>
    <s v="DLT"/>
    <n v="1"/>
    <n v="0"/>
    <n v="1"/>
    <s v="INSERVICE"/>
    <s v="PENDING"/>
    <m/>
    <m/>
    <m/>
    <n v="1436"/>
    <n v="0"/>
    <s v="POSTPAID"/>
    <n v="1436"/>
    <n v="0"/>
    <n v="1"/>
    <n v="0"/>
    <s v="Counter"/>
    <s v="2024-10-15 12:41:39"/>
    <s v="BILL GENERATED SUCCESSFULLY"/>
  </r>
  <r>
    <s v="WESTERN ZONE"/>
    <s v="EAST GARO HILLS CIRCLE"/>
    <s v="EAST GARO HILLS DIVISION"/>
    <s v="MENDIPATHAR SUBDIVISION"/>
    <x v="73"/>
    <s v="1000262429"/>
    <s v="11055427"/>
    <m/>
    <n v="1"/>
    <s v="Tresilda Momin"/>
    <s v="Dainadubi, Dainadubi  #4133412700 "/>
    <s v="NG "/>
    <s v="LT"/>
    <s v="DLT"/>
    <n v="2"/>
    <n v="0"/>
    <n v="1"/>
    <s v="INSERVICE"/>
    <s v="PENDING"/>
    <m/>
    <m/>
    <m/>
    <n v="4765"/>
    <n v="0"/>
    <s v="POSTPAID"/>
    <n v="4765"/>
    <n v="0"/>
    <n v="2"/>
    <n v="0"/>
    <s v="Counter"/>
    <s v="2024-10-15 15:24:44"/>
    <s v="BILL GENERATED SUCCESSFULLY"/>
  </r>
  <r>
    <s v="WESTERN ZONE"/>
    <s v="EAST GARO HILLS CIRCLE"/>
    <s v="EAST GARO HILLS DIVISION"/>
    <s v="MENDIPATHAR SUBDIVISION"/>
    <x v="73"/>
    <s v="1000262435"/>
    <s v="11047160"/>
    <m/>
    <n v="1"/>
    <s v="Dillip Kr Dutto"/>
    <s v="Dainadubi, Dainadubi  #4133413300 "/>
    <s v="NG "/>
    <s v="LT"/>
    <s v="CLT"/>
    <n v="1"/>
    <n v="0"/>
    <n v="1"/>
    <s v="INSERVICE"/>
    <s v="PENDING"/>
    <m/>
    <m/>
    <m/>
    <n v="202.26"/>
    <n v="219.4"/>
    <s v="POSTPAID"/>
    <n v="202.26"/>
    <n v="219.4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74"/>
    <s v="1000262473"/>
    <s v="11033980"/>
    <m/>
    <n v="1"/>
    <s v="Sorolsing Sangma"/>
    <s v="Dangkong Garo, Dankomg #4130702500 "/>
    <s v="NG "/>
    <s v="LT"/>
    <s v="DLT"/>
    <n v="1"/>
    <n v="0"/>
    <n v="1"/>
    <s v="INSERVICE"/>
    <s v="PENDING"/>
    <m/>
    <m/>
    <m/>
    <n v="988"/>
    <n v="1006.15"/>
    <s v="POSTPAID"/>
    <n v="988"/>
    <n v="1006.15"/>
    <n v="0.19"/>
    <n v="0.19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90"/>
    <s v="11038637"/>
    <m/>
    <n v="1"/>
    <s v="Millina N Sangma"/>
    <s v="Dangkong, Dankomg #4130704200 "/>
    <s v="NG "/>
    <s v="LT"/>
    <s v="DLT"/>
    <n v="1"/>
    <n v="0"/>
    <n v="1"/>
    <s v="INSERVICE"/>
    <s v="PENDING"/>
    <m/>
    <m/>
    <m/>
    <n v="2352"/>
    <n v="0"/>
    <s v="POSTPAID"/>
    <n v="2352"/>
    <n v="0"/>
    <n v="1"/>
    <n v="0"/>
    <s v="Counter"/>
    <s v="2024-10-25 10:45:33"/>
    <s v="BILL GENERATED SUCCESSFULLY"/>
  </r>
  <r>
    <s v="WESTERN ZONE"/>
    <s v="EAST GARO HILLS CIRCLE"/>
    <s v="EAST GARO HILLS DIVISION"/>
    <s v="MENDIPATHAR SUBDIVISION"/>
    <x v="75"/>
    <s v="1000262508"/>
    <s v="11075741"/>
    <m/>
    <n v="1"/>
    <s v="Barbinar Sangma"/>
    <s v="Depa Andok, Depa Andok #4134601100 "/>
    <s v="NG "/>
    <s v="LT"/>
    <s v="DLT"/>
    <n v="1"/>
    <n v="0"/>
    <n v="1"/>
    <s v="INSERVICE"/>
    <s v="PENDING"/>
    <m/>
    <m/>
    <m/>
    <n v="783"/>
    <n v="0"/>
    <s v="POSTPAID"/>
    <n v="783"/>
    <n v="0"/>
    <n v="1"/>
    <n v="0"/>
    <s v="Counter"/>
    <s v="2024-10-21 19:27:49"/>
    <s v="BILL GENERATED SUCCESSFULLY"/>
  </r>
  <r>
    <s v="WESTERN ZONE"/>
    <s v="EAST GARO HILLS CIRCLE"/>
    <s v="EAST GARO HILLS DIVISION"/>
    <s v="MENDIPATHAR SUBDIVISION"/>
    <x v="76"/>
    <s v="1000262520"/>
    <s v="11077192"/>
    <m/>
    <n v="1"/>
    <s v="Silchang R Sangma"/>
    <s v="Depa Garat, Depa Garat #4134500200 "/>
    <s v="NG "/>
    <s v="LT"/>
    <s v="DLT"/>
    <n v="1"/>
    <n v="0"/>
    <n v="1"/>
    <s v="INSERVICE"/>
    <s v="PENDING"/>
    <m/>
    <m/>
    <m/>
    <n v="1968"/>
    <n v="0"/>
    <s v="POSTPAID"/>
    <n v="1968"/>
    <n v="0"/>
    <n v="1"/>
    <n v="0"/>
    <s v="Counter"/>
    <s v="2024-10-23 18:38:23"/>
    <s v="BILL GENERATED SUCCESSFULLY"/>
  </r>
  <r>
    <s v="WESTERN ZONE"/>
    <s v="EAST GARO HILLS CIRCLE"/>
    <s v="EAST GARO HILLS DIVISION"/>
    <s v="MENDIPATHAR SUBDIVISION"/>
    <x v="76"/>
    <s v="1000262531"/>
    <s v="11076472"/>
    <m/>
    <n v="1"/>
    <s v="Benjamin Sangma"/>
    <s v="Depa Garat, Depa Garat #4134501300 "/>
    <s v="NG "/>
    <s v="LT"/>
    <s v="DLT"/>
    <n v="1"/>
    <n v="0"/>
    <n v="1"/>
    <s v="INSERVICE"/>
    <s v="PENDING"/>
    <m/>
    <m/>
    <m/>
    <n v="2930"/>
    <n v="0"/>
    <s v="POSTPAID"/>
    <n v="2930"/>
    <n v="0"/>
    <n v="1"/>
    <n v="0"/>
    <s v="Counter"/>
    <s v="2024-10-23 18:25:57"/>
    <s v="BILL GENERATED SUCCESSFULLY"/>
  </r>
  <r>
    <s v="WESTERN ZONE"/>
    <s v="EAST GARO HILLS CIRCLE"/>
    <s v="EAST GARO HILLS DIVISION"/>
    <s v="MENDIPATHAR SUBDIVISION"/>
    <x v="77"/>
    <s v="1000262663"/>
    <s v="11071203"/>
    <m/>
    <n v="1"/>
    <s v="Motasing Sangma"/>
    <s v="Gabil Daningka, Gabil Danangka #4133002800 "/>
    <s v="NG "/>
    <s v="LT"/>
    <s v="DLT"/>
    <n v="1"/>
    <n v="0"/>
    <n v="1"/>
    <s v="INSERVICE"/>
    <s v="PENDING"/>
    <m/>
    <m/>
    <m/>
    <n v="2942.33"/>
    <n v="0"/>
    <s v="POSTPAID"/>
    <n v="2942.33"/>
    <n v="0"/>
    <n v="1"/>
    <n v="0"/>
    <s v="Counter"/>
    <s v="2024-10-22 07:37:13"/>
    <s v="BILL GENERATED SUCCESSFULLY"/>
  </r>
  <r>
    <s v="WESTERN ZONE"/>
    <s v="EAST GARO HILLS CIRCLE"/>
    <s v="EAST GARO HILLS DIVISION"/>
    <s v="MENDIPATHAR SUBDIVISION"/>
    <x v="78"/>
    <s v="1000262679"/>
    <s v="11039935"/>
    <m/>
    <n v="1"/>
    <s v="MOLLEN SANGMA"/>
    <s v="Gabil Koksi, Gabil Koksi #4133301000 "/>
    <s v="NG "/>
    <s v="LT"/>
    <s v="BPLM"/>
    <n v="1"/>
    <n v="0"/>
    <n v="1"/>
    <s v="INSERVICE"/>
    <s v="PENDING"/>
    <m/>
    <m/>
    <m/>
    <n v="465.98"/>
    <n v="481.68"/>
    <s v="POSTPAID"/>
    <n v="465.98"/>
    <n v="481.68"/>
    <n v="0.14399999999999999"/>
    <n v="0.14399999999999999"/>
    <s v="Counter"/>
    <s v="2024-10-03 00:00:00"/>
    <s v="BILL GENERATED SUCCESSFULLY"/>
  </r>
  <r>
    <s v="WESTERN ZONE"/>
    <s v="EAST GARO HILLS CIRCLE"/>
    <s v="EAST GARO HILLS DIVISION"/>
    <s v="MENDIPATHAR SUBDIVISION"/>
    <x v="78"/>
    <s v="1000262682"/>
    <s v="11039936"/>
    <m/>
    <n v="1"/>
    <s v="Texton Sangma"/>
    <s v="Gabil Koksi, Gabil Koksi #4133301300 "/>
    <s v="NG "/>
    <s v="LT"/>
    <s v="BPLM"/>
    <n v="1"/>
    <n v="0"/>
    <n v="1"/>
    <s v="INSERVICE"/>
    <s v="PENDING"/>
    <m/>
    <m/>
    <m/>
    <n v="282.83"/>
    <n v="0"/>
    <s v="POSTPAID"/>
    <n v="282.83"/>
    <n v="0"/>
    <n v="1"/>
    <n v="0"/>
    <s v="Counter"/>
    <s v="2024-10-19 21:09:28"/>
    <s v="BILL GENERATED SUCCESSFULLY"/>
  </r>
  <r>
    <s v="WESTERN ZONE"/>
    <s v="EAST GARO HILLS CIRCLE"/>
    <s v="EAST GARO HILLS DIVISION"/>
    <s v="MENDIPATHAR SUBDIVISION"/>
    <x v="78"/>
    <s v="1000262695"/>
    <s v="11038902"/>
    <m/>
    <n v="1"/>
    <s v="Hiron Marak"/>
    <s v="Gabil Koksi, Gabil Koksi #4133302600 "/>
    <s v="NG "/>
    <s v="LT"/>
    <s v="DLT"/>
    <n v="1"/>
    <n v="0"/>
    <n v="1"/>
    <s v="INSERVICE"/>
    <s v="PENDING"/>
    <m/>
    <m/>
    <m/>
    <n v="786.18"/>
    <n v="0"/>
    <s v="POSTPAID"/>
    <n v="786.18"/>
    <n v="0"/>
    <n v="1"/>
    <n v="0"/>
    <s v="Counter"/>
    <s v="2024-10-19 21:25:42"/>
    <s v="BILL GENERATED SUCCESSFULLY"/>
  </r>
  <r>
    <s v="WESTERN ZONE"/>
    <s v="EAST GARO HILLS CIRCLE"/>
    <s v="EAST GARO HILLS DIVISION"/>
    <s v="MENDIPATHAR SUBDIVISION"/>
    <x v="79"/>
    <s v="1000262737"/>
    <s v="11038286"/>
    <m/>
    <n v="1"/>
    <s v="Kopilsing Momin"/>
    <s v="Gabil Pathal, Gabil Patal #4133201300 "/>
    <s v="NG "/>
    <s v="LT"/>
    <s v="BPLM"/>
    <n v="1"/>
    <n v="0"/>
    <n v="1"/>
    <s v="INSERVICE"/>
    <s v="PENDING"/>
    <m/>
    <m/>
    <m/>
    <n v="535.59"/>
    <n v="0"/>
    <s v="POSTPAID"/>
    <n v="535.59"/>
    <n v="0"/>
    <n v="1"/>
    <n v="0"/>
    <s v="Counter"/>
    <s v="2024-10-30 11:30:41"/>
    <s v="BILL GENERATED SUCCESSFULLY"/>
  </r>
  <r>
    <s v="WESTERN ZONE"/>
    <s v="EAST GARO HILLS CIRCLE"/>
    <s v="EAST GARO HILLS DIVISION"/>
    <s v="MENDIPATHAR SUBDIVISION"/>
    <x v="79"/>
    <s v="1000262760"/>
    <s v="11038720"/>
    <m/>
    <n v="1"/>
    <s v="Jitro Sangma"/>
    <s v="Gabil Pathal, Gabil Patal #4133203600 "/>
    <s v="NG "/>
    <s v="LT"/>
    <s v="BPLM"/>
    <n v="1"/>
    <n v="0"/>
    <n v="1"/>
    <s v="INSERVICE"/>
    <s v="PENDING"/>
    <m/>
    <m/>
    <m/>
    <n v="1011.1"/>
    <n v="0"/>
    <s v="POSTPAID"/>
    <n v="1011.1"/>
    <n v="0"/>
    <n v="1"/>
    <n v="0"/>
    <s v="Counter"/>
    <s v="2024-10-30 11:47:29"/>
    <s v="BILL GENERATED SUCCESSFULLY"/>
  </r>
  <r>
    <s v="WESTERN ZONE"/>
    <s v="EAST GARO HILLS CIRCLE"/>
    <s v="EAST GARO HILLS DIVISION"/>
    <s v="MENDIPATHAR SUBDIVISION"/>
    <x v="79"/>
    <s v="1000262762"/>
    <s v="11034195"/>
    <m/>
    <n v="1"/>
    <s v="Luing Sangma"/>
    <s v="Gabil Pathal, Gabil Patal #4133203800 "/>
    <s v="NG "/>
    <s v="LT"/>
    <s v="BPLM"/>
    <n v="1"/>
    <n v="0"/>
    <n v="1"/>
    <s v="INSERVICE"/>
    <s v="PENDING"/>
    <m/>
    <m/>
    <m/>
    <n v="1415.98"/>
    <n v="1468.08"/>
    <s v="POSTPAID"/>
    <n v="1415.98"/>
    <n v="1468.08"/>
    <n v="0.25800000000000001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76"/>
    <s v="11037862"/>
    <m/>
    <n v="1"/>
    <s v="Rolish Sangma"/>
    <s v="Mejolgri Amebang, Mejolgre Amebang #4136103500 "/>
    <s v="NG "/>
    <s v="LT"/>
    <s v="BPLM"/>
    <n v="1"/>
    <n v="0"/>
    <n v="1"/>
    <s v="INSERVICE"/>
    <s v="PENDING"/>
    <m/>
    <m/>
    <m/>
    <n v="2644.49"/>
    <n v="2657.95"/>
    <s v="POSTPAID"/>
    <n v="2644.49"/>
    <n v="2657.95"/>
    <n v="1.18"/>
    <n v="1.19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97"/>
    <s v="11039777"/>
    <m/>
    <n v="1"/>
    <s v="Peninsing Momin"/>
    <s v="Mejolgrechetchongbra, Mejolgre Chetchongbra #4135701000 "/>
    <s v="NG "/>
    <s v="LT"/>
    <s v="BPLM"/>
    <n v="1"/>
    <n v="0"/>
    <n v="1"/>
    <s v="INSERVICE"/>
    <s v="PENDING"/>
    <m/>
    <m/>
    <m/>
    <n v="1027.67"/>
    <n v="1033.6400000000001"/>
    <s v="POSTPAID"/>
    <n v="1027.67"/>
    <n v="1033.6400000000001"/>
    <n v="0.218"/>
    <n v="0.2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34"/>
    <s v="11068756"/>
    <m/>
    <n v="1"/>
    <s v="Sonaram Momin"/>
    <s v="Mejolgrechetchongbra, Mejolgre Chetchongbra #4135704700 "/>
    <s v="NG "/>
    <s v="LT"/>
    <s v="BPLM"/>
    <n v="1"/>
    <n v="0"/>
    <n v="1"/>
    <s v="INSERVICE"/>
    <s v="PENDING"/>
    <m/>
    <m/>
    <m/>
    <n v="389.6"/>
    <n v="395.15"/>
    <s v="POSTPAID"/>
    <n v="389.6"/>
    <n v="395.1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2991"/>
    <s v="11085780"/>
    <m/>
    <n v="1"/>
    <s v="Silma S Marak"/>
    <s v="New Sarangma, New Sarangma #4134102200 "/>
    <s v="NG "/>
    <s v="LT"/>
    <s v="DLT"/>
    <n v="1"/>
    <n v="0"/>
    <n v="1"/>
    <s v="INSERVICE"/>
    <s v="PENDING"/>
    <m/>
    <m/>
    <m/>
    <n v="2104"/>
    <n v="0"/>
    <s v="POSTPAID"/>
    <n v="2104"/>
    <n v="0"/>
    <n v="1"/>
    <n v="0"/>
    <s v="Counter"/>
    <s v="2024-10-22 23:02:47"/>
    <s v="BILL GENERATED SUCCESSFULLY"/>
  </r>
  <r>
    <s v="WESTERN ZONE"/>
    <s v="EAST GARO HILLS CIRCLE"/>
    <s v="EAST GARO HILLS DIVISION"/>
    <s v="MENDIPATHAR SUBDIVISION"/>
    <x v="83"/>
    <s v="1000263075"/>
    <s v="11070457"/>
    <m/>
    <n v="1"/>
    <s v="Mejitson Sangma"/>
    <s v="Rogualda, Rogualda #4132802000 "/>
    <s v="NG "/>
    <s v="LT"/>
    <s v="BPLM"/>
    <n v="1"/>
    <n v="0"/>
    <n v="1"/>
    <s v="INSERVICE"/>
    <s v="PENDING"/>
    <m/>
    <m/>
    <m/>
    <n v="1097.51"/>
    <n v="0"/>
    <s v="POSTPAID"/>
    <n v="1097.51"/>
    <n v="0"/>
    <n v="1"/>
    <n v="0"/>
    <s v="Counter"/>
    <s v="2024-10-30 12:09:12"/>
    <s v="BILL GENERATED SUCCESSFULLY"/>
  </r>
  <r>
    <s v="WESTERN ZONE"/>
    <s v="EAST GARO HILLS CIRCLE"/>
    <s v="EAST GARO HILLS DIVISION"/>
    <s v="MENDIPATHAR SUBDIVISION"/>
    <x v="83"/>
    <s v="1000263093"/>
    <s v="11070452"/>
    <m/>
    <n v="1"/>
    <s v="Premingson Sangma"/>
    <s v="Rogualda, Rogualda #4132803800 "/>
    <s v="NG "/>
    <s v="LT"/>
    <s v="BPLM"/>
    <n v="1"/>
    <n v="0"/>
    <n v="1"/>
    <s v="INSERVICE"/>
    <s v="PENDING"/>
    <m/>
    <m/>
    <m/>
    <n v="2667.45"/>
    <n v="0"/>
    <s v="POSTPAID"/>
    <n v="2667.45"/>
    <n v="0"/>
    <n v="1"/>
    <n v="0"/>
    <s v="Counter"/>
    <s v="2024-10-30 12:32:16"/>
    <s v="BILL GENERATED SUCCESSFULLY"/>
  </r>
  <r>
    <s v="WESTERN ZONE"/>
    <s v="EAST GARO HILLS CIRCLE"/>
    <s v="EAST GARO HILLS DIVISION"/>
    <s v="MENDIPATHAR SUBDIVISION"/>
    <x v="84"/>
    <s v="1000263144"/>
    <s v="11040347"/>
    <m/>
    <n v="1"/>
    <s v="Ganatha Sangma"/>
    <s v="Rongberam, Rongberam #4132501500 "/>
    <s v="NG "/>
    <s v="LT"/>
    <s v="BPLM"/>
    <n v="1"/>
    <n v="0"/>
    <n v="1"/>
    <s v="INSERVICE"/>
    <s v="PENDING"/>
    <m/>
    <m/>
    <m/>
    <n v="1484.1"/>
    <n v="0"/>
    <s v="POSTPAID"/>
    <n v="1484.1"/>
    <n v="0"/>
    <n v="1"/>
    <n v="0"/>
    <s v="Counter"/>
    <s v="2024-10-30 12:38:41"/>
    <s v="BILL GENERATED SUCCESSFULLY"/>
  </r>
  <r>
    <s v="WESTERN ZONE"/>
    <s v="EAST GARO HILLS CIRCLE"/>
    <s v="EAST GARO HILLS DIVISION"/>
    <s v="MENDIPATHAR SUBDIVISION"/>
    <x v="84"/>
    <s v="1000263150"/>
    <s v="11040547"/>
    <m/>
    <n v="1"/>
    <s v="Rongberan Baptish Church"/>
    <s v="Rongberam, Rongberam #4132502100 "/>
    <s v="NG "/>
    <s v="LT"/>
    <s v="DLT"/>
    <n v="1"/>
    <n v="0"/>
    <n v="1"/>
    <s v="INSERVICE"/>
    <s v="PENDING"/>
    <m/>
    <m/>
    <m/>
    <n v="945.07"/>
    <n v="976.56"/>
    <s v="POSTPAID"/>
    <n v="945.07"/>
    <n v="976.56"/>
    <n v="0.47"/>
    <n v="0.48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58"/>
    <s v="11033147"/>
    <m/>
    <n v="1"/>
    <s v="Khogendra Sarma Bz"/>
    <s v="Rongmil, Rongmil #4134700600 "/>
    <s v="NG "/>
    <s v="LT"/>
    <s v="CLT"/>
    <n v="1"/>
    <n v="0"/>
    <n v="1"/>
    <s v="INSERVICE"/>
    <s v="PENDING"/>
    <m/>
    <m/>
    <m/>
    <n v="3294.34"/>
    <n v="3536.34"/>
    <s v="POSTPAID"/>
    <n v="3294.34"/>
    <n v="3536.34"/>
    <n v="1.27"/>
    <n v="1.29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79"/>
    <s v="11071629"/>
    <m/>
    <n v="1"/>
    <s v="Suresh Sangma"/>
    <s v="Rongmil, Rongmil #4134702700 "/>
    <s v="NG "/>
    <s v="LT"/>
    <s v="DLT"/>
    <n v="1"/>
    <n v="0"/>
    <n v="1"/>
    <s v="INSERVICE"/>
    <s v="PENDING"/>
    <m/>
    <m/>
    <m/>
    <n v="2251.39"/>
    <n v="0"/>
    <s v="POSTPAID"/>
    <n v="2251.39"/>
    <n v="0"/>
    <n v="1"/>
    <n v="0"/>
    <s v="Counter"/>
    <s v="2024-10-22 10:08:55"/>
    <s v="BILL GENERATED SUCCESSFULLY"/>
  </r>
  <r>
    <s v="WESTERN ZONE"/>
    <s v="EAST GARO HILLS CIRCLE"/>
    <s v="EAST GARO HILLS DIVISION"/>
    <s v="MENDIPATHAR SUBDIVISION"/>
    <x v="85"/>
    <s v="1000263221"/>
    <s v="11038631"/>
    <m/>
    <n v="1"/>
    <s v="Elphin Sangma"/>
    <s v="Rongmil, Rongmil #4134706900 "/>
    <s v="NG "/>
    <s v="LT"/>
    <s v="BPLM"/>
    <n v="1"/>
    <n v="0"/>
    <n v="1"/>
    <s v="INSERVICE"/>
    <s v="PENDING"/>
    <m/>
    <m/>
    <m/>
    <n v="1350"/>
    <n v="0"/>
    <s v="POSTPAID"/>
    <n v="1350"/>
    <n v="0"/>
    <n v="1"/>
    <n v="0"/>
    <s v="Counter"/>
    <s v="2024-10-22 11:57:47"/>
    <s v="BILL GENERATED SUCCESSFULLY"/>
  </r>
  <r>
    <s v="WESTERN ZONE"/>
    <s v="EAST GARO HILLS CIRCLE"/>
    <s v="EAST GARO HILLS DIVISION"/>
    <s v="MENDIPATHAR SUBDIVISION"/>
    <x v="85"/>
    <s v="1000263228"/>
    <s v="11072092"/>
    <m/>
    <n v="1"/>
    <s v="Bloom May A Sangma"/>
    <s v="Rongmil, Rongmil #4134707600 "/>
    <s v="NG "/>
    <s v="LT"/>
    <s v="DLT"/>
    <n v="1"/>
    <n v="0"/>
    <n v="1"/>
    <s v="INSERVICE"/>
    <s v="PENDING"/>
    <m/>
    <m/>
    <m/>
    <n v="4020"/>
    <n v="0"/>
    <s v="POSTPAID"/>
    <n v="4020"/>
    <n v="0"/>
    <n v="1"/>
    <n v="0"/>
    <s v="Counter"/>
    <s v="2024-10-22 11:54:37"/>
    <s v="BILL GENERATED SUCCESSFULLY"/>
  </r>
  <r>
    <s v="WESTERN ZONE"/>
    <s v="EAST GARO HILLS CIRCLE"/>
    <s v="EAST GARO HILLS DIVISION"/>
    <s v="MENDIPATHAR SUBDIVISION"/>
    <x v="86"/>
    <s v="1000263568"/>
    <s v="11040579"/>
    <m/>
    <n v="1"/>
    <s v="Suraj Sangma"/>
    <s v="Chidimit Nengsat Bpl, Chidimit Nengsat #4142402800 "/>
    <s v="NG "/>
    <s v="LT"/>
    <s v="BPLM"/>
    <n v="1"/>
    <n v="0"/>
    <n v="1"/>
    <s v="INSERVICE"/>
    <s v="PENDING"/>
    <m/>
    <m/>
    <m/>
    <n v="1041.3399999999999"/>
    <n v="1058.3499999999999"/>
    <s v="POSTPAID"/>
    <n v="1041.3399999999999"/>
    <n v="1058.3499999999999"/>
    <n v="0.22600000000000001"/>
    <n v="0.22800000000000001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18"/>
    <s v="11040012"/>
    <m/>
    <n v="1"/>
    <s v="Dasthan Marak"/>
    <s v="Bijasik Matwa, Bijasik Matwa #4141900600 "/>
    <s v="NG "/>
    <s v="LT"/>
    <s v="BPLM"/>
    <n v="1"/>
    <n v="0"/>
    <n v="1"/>
    <s v="INSERVICE"/>
    <s v="PENDING"/>
    <m/>
    <m/>
    <m/>
    <n v="810.59"/>
    <n v="902.31"/>
    <s v="POSTPAID"/>
    <n v="810.59"/>
    <n v="902.31"/>
    <n v="0.13800000000000001"/>
    <n v="0.13800000000000001"/>
    <s v="Counter"/>
    <s v="2024-10-03 00:00:00"/>
    <s v="BILL GENERATED SUCCESSFULLY"/>
  </r>
  <r>
    <s v="WESTERN ZONE"/>
    <s v="EAST GARO HILLS CIRCLE"/>
    <s v="EAST GARO HILLS DIVISION"/>
    <s v="MENDIPATHAR SUBDIVISION"/>
    <x v="87"/>
    <s v="1000263942"/>
    <s v="11039595"/>
    <m/>
    <n v="1"/>
    <s v="Catholic Church"/>
    <s v="Bijasik Matwa, Bijasik Matwa #4142801900 "/>
    <s v="NG "/>
    <s v="LT"/>
    <s v="DLT"/>
    <n v="1"/>
    <n v="0"/>
    <n v="1"/>
    <s v="INSERVICE"/>
    <s v="PENDING"/>
    <m/>
    <m/>
    <m/>
    <n v="572.01"/>
    <n v="0"/>
    <s v="POSTPAID"/>
    <n v="572.01"/>
    <n v="0"/>
    <n v="1"/>
    <n v="0"/>
    <s v="Counter"/>
    <s v="2024-10-25 16:36:24"/>
    <s v="BILL GENERATED SUCCESSFULLY"/>
  </r>
  <r>
    <s v="WESTERN ZONE"/>
    <s v="EAST GARO HILLS CIRCLE"/>
    <s v="EAST GARO HILLS DIVISION"/>
    <s v="MENDIPATHAR SUBDIVISION"/>
    <x v="87"/>
    <s v="1000263947"/>
    <s v="11040011"/>
    <m/>
    <n v="1"/>
    <s v="Nengwan Shira"/>
    <s v="Bijasik Matwa, Bijasik Matwa #4142802400 "/>
    <s v="NG "/>
    <s v="LT"/>
    <s v="DLT"/>
    <n v="1"/>
    <n v="0"/>
    <n v="1"/>
    <s v="INSERVICE"/>
    <s v="PENDING"/>
    <m/>
    <m/>
    <m/>
    <n v="663.85"/>
    <n v="0"/>
    <s v="POSTPAID"/>
    <n v="663.85"/>
    <n v="0"/>
    <n v="1"/>
    <n v="0"/>
    <s v="Counter"/>
    <s v="2024-10-25 16:40:36"/>
    <s v="BILL GENERATED SUCCESSFULLY"/>
  </r>
  <r>
    <s v="WESTERN ZONE"/>
    <s v="EAST GARO HILLS CIRCLE"/>
    <s v="EAST GARO HILLS DIVISION"/>
    <s v="MENDIPATHAR SUBDIVISION"/>
    <x v="87"/>
    <s v="1000263973"/>
    <s v="11039593"/>
    <m/>
    <n v="1"/>
    <s v="Chemballine Sangma"/>
    <s v="Bijasik Matwa, Bijasik Matwa #4142805000 "/>
    <s v="NG "/>
    <s v="LT"/>
    <s v="DLT"/>
    <n v="1"/>
    <n v="0"/>
    <n v="1"/>
    <s v="INSERVICE"/>
    <s v="PENDING"/>
    <m/>
    <m/>
    <m/>
    <n v="1355.42"/>
    <n v="1417.8"/>
    <s v="POSTPAID"/>
    <n v="1355.42"/>
    <n v="1417.8"/>
    <n v="0.49"/>
    <n v="0.498"/>
    <s v="Counter"/>
    <s v="2024-10-01 00:00:00"/>
    <s v="BILL GENERATED SUCCESSFULLY"/>
  </r>
  <r>
    <s v="WESTERN ZONE"/>
    <s v="EAST GARO HILLS CIRCLE"/>
    <s v="EAST GARO HILLS DIVISION"/>
    <s v="MENDIPATHAR SUBDIVISION"/>
    <x v="88"/>
    <s v="1000264034"/>
    <s v="11041875"/>
    <m/>
    <n v="1"/>
    <s v="Rongga Sangma"/>
    <s v="B/Warimandal, Bijasik Warimandal #4144100800 "/>
    <s v="NG "/>
    <s v="LT"/>
    <s v="BPLM"/>
    <n v="1"/>
    <n v="0"/>
    <n v="1"/>
    <s v="INSERVICE"/>
    <s v="PENDING"/>
    <m/>
    <m/>
    <m/>
    <n v="728.89"/>
    <n v="798.28"/>
    <s v="POSTPAID"/>
    <n v="728.89"/>
    <n v="798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9"/>
    <s v="1000264528"/>
    <s v="11056925"/>
    <m/>
    <n v="1"/>
    <s v="Renjal Momin"/>
    <s v="Koksi Rongkong, Koksi Rongkong #4146001400 "/>
    <s v="NG "/>
    <s v="LT"/>
    <s v="BPLM"/>
    <n v="1"/>
    <n v="0"/>
    <n v="1"/>
    <s v="INSERVICE"/>
    <s v="PENDING"/>
    <m/>
    <m/>
    <m/>
    <n v="846.57"/>
    <n v="868.29"/>
    <s v="POSTPAID"/>
    <n v="846.57"/>
    <n v="868.2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0"/>
    <s v="1000265108"/>
    <s v="11056630"/>
    <m/>
    <n v="1"/>
    <s v="Nensing Marak"/>
    <s v="Simseng Minol, Simseng Minol #4147100500 "/>
    <s v="NG "/>
    <s v="LT"/>
    <s v="BPLM"/>
    <n v="1"/>
    <n v="0"/>
    <n v="1"/>
    <s v="INSERVICE"/>
    <s v="PENDING"/>
    <m/>
    <m/>
    <m/>
    <n v="1236.47"/>
    <n v="1250.28"/>
    <s v="POSTPAID"/>
    <n v="1236.47"/>
    <n v="1250.2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1"/>
    <s v="1000265513"/>
    <s v="11083475"/>
    <m/>
    <n v="1"/>
    <s v="Detharine R Marak"/>
    <s v="Guresimram, Guresimram #4131400200 "/>
    <s v="NG "/>
    <s v="LT"/>
    <s v="DLT"/>
    <n v="1"/>
    <n v="0"/>
    <n v="1"/>
    <s v="INSERVICE"/>
    <s v="PENDING"/>
    <m/>
    <m/>
    <m/>
    <n v="2119"/>
    <n v="0"/>
    <s v="POSTPAID"/>
    <n v="2119"/>
    <n v="0"/>
    <n v="1"/>
    <n v="0"/>
    <s v="Counter"/>
    <s v="2024-10-21 23:17:32"/>
    <s v="BILL GENERATED SUCCESSFULLY"/>
  </r>
  <r>
    <s v="WESTERN ZONE"/>
    <s v="EAST GARO HILLS CIRCLE"/>
    <s v="EAST GARO HILLS DIVISION"/>
    <s v="MENDIPATHAR SUBDIVISION"/>
    <x v="92"/>
    <s v="1000265797"/>
    <s v="11011772"/>
    <m/>
    <n v="1"/>
    <s v="Tatok Rabha"/>
    <s v="Tikripara, Tikripara #4124900800 "/>
    <s v="NG "/>
    <s v="LT"/>
    <s v="BPLM"/>
    <n v="1"/>
    <n v="0"/>
    <n v="1"/>
    <s v="INSERVICE"/>
    <s v="PENDING"/>
    <m/>
    <m/>
    <m/>
    <n v="1355"/>
    <n v="0"/>
    <s v="POSTPAID"/>
    <n v="1355"/>
    <n v="0"/>
    <n v="1"/>
    <n v="0"/>
    <s v="Counter"/>
    <s v="2024-10-26 17:14:22"/>
    <s v="BILL GENERATED SUCCESSFULLY"/>
  </r>
  <r>
    <s v="WESTERN ZONE"/>
    <s v="EAST GARO HILLS CIRCLE"/>
    <s v="EAST GARO HILLS DIVISION"/>
    <s v="MENDIPATHAR SUBDIVISION"/>
    <x v="47"/>
    <s v="1000265935"/>
    <s v="11000705"/>
    <m/>
    <n v="1"/>
    <s v="Puruk Rabha"/>
    <s v="Harinkata Kacharipara, Kachipara #4106500500 "/>
    <s v="NG "/>
    <s v="LT"/>
    <s v="BPLM"/>
    <n v="1"/>
    <n v="0"/>
    <n v="1"/>
    <s v="INSERVICE"/>
    <s v="PENDING"/>
    <m/>
    <m/>
    <m/>
    <n v="2137.66"/>
    <n v="2165.71"/>
    <s v="POSTPAID"/>
    <n v="2137.66"/>
    <n v="2165.71"/>
    <n v="0.28000000000000003"/>
    <n v="0.28000000000000003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39"/>
    <s v="11000618"/>
    <m/>
    <n v="1"/>
    <s v="Mirendro Rabha"/>
    <s v="Harinkata Kacharipara, Kachipara #4106500900 "/>
    <s v="NG "/>
    <s v="LT"/>
    <s v="BPLM"/>
    <n v="1"/>
    <n v="0"/>
    <n v="1"/>
    <s v="INSERVICE"/>
    <s v="PENDING"/>
    <m/>
    <m/>
    <m/>
    <n v="1007.35"/>
    <n v="1045.5"/>
    <s v="POSTPAID"/>
    <n v="1007.35"/>
    <n v="1045.5"/>
    <n v="0.104"/>
    <n v="0.106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5996"/>
    <s v="11048024"/>
    <m/>
    <n v="1"/>
    <s v="Dikken Marak"/>
    <s v="Thapa Roangdopa, Thapa Roangdopa #4106001700 "/>
    <s v="NG "/>
    <s v="LT"/>
    <s v="BPLM"/>
    <n v="1"/>
    <n v="0"/>
    <n v="1"/>
    <s v="INSERVICE"/>
    <s v="PENDING"/>
    <m/>
    <m/>
    <m/>
    <n v="1881"/>
    <n v="0"/>
    <s v="POSTPAID"/>
    <n v="1881"/>
    <n v="0"/>
    <n v="1"/>
    <n v="0"/>
    <s v="Counter"/>
    <s v="2024-10-22 10:30:27"/>
    <s v="BILL GENERATED SUCCESSFULLY"/>
  </r>
  <r>
    <s v="WESTERN ZONE"/>
    <s v="EAST GARO HILLS CIRCLE"/>
    <s v="EAST GARO HILLS DIVISION"/>
    <s v="MENDIPATHAR SUBDIVISION"/>
    <x v="93"/>
    <s v="1000266022"/>
    <s v="11076390"/>
    <m/>
    <n v="1"/>
    <s v="Job Marak"/>
    <s v="Thapa Roangdopa, Thapa Roangdopa #4106004300 "/>
    <s v="NG "/>
    <s v="LT"/>
    <s v="BPLM"/>
    <n v="1"/>
    <n v="0"/>
    <n v="1"/>
    <s v="INSERVICE"/>
    <s v="PENDING"/>
    <m/>
    <m/>
    <m/>
    <n v="1703"/>
    <n v="0"/>
    <s v="POSTPAID"/>
    <n v="1703"/>
    <n v="0"/>
    <n v="1"/>
    <n v="0"/>
    <s v="Counter"/>
    <s v="2024-10-22 10:12:10"/>
    <s v="BILL GENERATED SUCCESSFULLY"/>
  </r>
  <r>
    <s v="WESTERN ZONE"/>
    <s v="EAST GARO HILLS CIRCLE"/>
    <s v="EAST GARO HILLS DIVISION"/>
    <s v="MENDIPATHAR SUBDIVISION"/>
    <x v="94"/>
    <s v="1000266157"/>
    <s v="11076570"/>
    <m/>
    <n v="1"/>
    <s v="Orun Sangma"/>
    <s v="Dajonggre Songgital, Dajonggre  Songgital I "/>
    <s v="NG "/>
    <s v="LT"/>
    <s v="BPLM"/>
    <n v="1"/>
    <n v="0"/>
    <n v="1"/>
    <s v="INSERVICE"/>
    <s v="PENDING"/>
    <m/>
    <m/>
    <m/>
    <n v="1850"/>
    <n v="0"/>
    <s v="POSTPAID"/>
    <n v="1850"/>
    <n v="0"/>
    <n v="1"/>
    <n v="0"/>
    <s v="Counter"/>
    <s v="2024-10-30 20:43:30"/>
    <s v="BILL GENERATED SUCCESSFULLY"/>
  </r>
  <r>
    <s v="WESTERN ZONE"/>
    <s v="EAST GARO HILLS CIRCLE"/>
    <s v="EAST GARO HILLS DIVISION"/>
    <s v="MENDIPATHAR SUBDIVISION"/>
    <x v="94"/>
    <s v="1000266159"/>
    <s v="11076567"/>
    <m/>
    <n v="1"/>
    <s v="Noji Sangma"/>
    <s v="Dajonggre Songgital, Dajonggre  Songgital I "/>
    <s v="NG "/>
    <s v="LT"/>
    <s v="BPLM"/>
    <n v="1"/>
    <n v="0"/>
    <n v="1"/>
    <s v="INSERVICE"/>
    <s v="PENDING"/>
    <m/>
    <m/>
    <m/>
    <n v="1670"/>
    <n v="0"/>
    <s v="POSTPAID"/>
    <n v="1670"/>
    <n v="0"/>
    <n v="1"/>
    <n v="0"/>
    <s v="Counter"/>
    <s v="2024-10-30 20:42:26"/>
    <s v="BILL GENERATED SUCCESSFULLY"/>
  </r>
  <r>
    <s v="WESTERN ZONE"/>
    <s v="EAST GARO HILLS CIRCLE"/>
    <s v="EAST GARO HILLS DIVISION"/>
    <s v="MENDIPATHAR SUBDIVISION"/>
    <x v="94"/>
    <s v="1000266160"/>
    <s v="11076568"/>
    <m/>
    <n v="1"/>
    <s v="Hamitha Sangma"/>
    <s v="Dajonggre Songgital, Dajonggre  Songgital I "/>
    <s v="NG "/>
    <s v="LT"/>
    <s v="BPLM"/>
    <n v="1"/>
    <n v="0"/>
    <n v="1"/>
    <s v="INSERVICE"/>
    <s v="PENDING"/>
    <m/>
    <m/>
    <m/>
    <n v="1580"/>
    <n v="0"/>
    <s v="POSTPAID"/>
    <n v="1580"/>
    <n v="0"/>
    <n v="1"/>
    <n v="0"/>
    <s v="Counter"/>
    <s v="2024-10-30 20:40:39"/>
    <s v="BILL GENERATED SUCCESSFULLY"/>
  </r>
  <r>
    <s v="WESTERN ZONE"/>
    <s v="EAST GARO HILLS CIRCLE"/>
    <s v="EAST GARO HILLS DIVISION"/>
    <s v="MENDIPATHAR SUBDIVISION"/>
    <x v="95"/>
    <s v="1000266169"/>
    <s v="11018322"/>
    <m/>
    <n v="1"/>
    <s v="Premona Marak"/>
    <s v="Lower Jampara, Lower Jampara I "/>
    <s v="NG "/>
    <s v="LT"/>
    <s v="BPLM"/>
    <n v="1"/>
    <n v="0"/>
    <n v="1"/>
    <s v="INSERVICE"/>
    <s v="PENDING"/>
    <m/>
    <m/>
    <m/>
    <n v="713.23"/>
    <n v="765.67"/>
    <s v="POSTPAID"/>
    <n v="713.23"/>
    <n v="765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2"/>
    <s v="1000266266"/>
    <s v="11039493"/>
    <m/>
    <n v="1"/>
    <s v="Getmistha Sangma"/>
    <s v="Balmikram, Balmikram "/>
    <s v="NG "/>
    <s v="LT"/>
    <s v="BPLM"/>
    <n v="1"/>
    <n v="0"/>
    <n v="1"/>
    <s v="INSERVICE"/>
    <s v="PENDING"/>
    <m/>
    <m/>
    <m/>
    <n v="519.19000000000005"/>
    <n v="524.09"/>
    <s v="POSTPAID"/>
    <n v="519.19000000000005"/>
    <n v="524.09"/>
    <n v="0.184"/>
    <n v="0.186"/>
    <s v="Counter"/>
    <s v="2024-10-01 00:00:00"/>
    <s v="BILL GENERATED SUCCESSFULLY"/>
  </r>
  <r>
    <s v="WESTERN ZONE"/>
    <s v="EAST GARO HILLS CIRCLE"/>
    <s v="EAST GARO HILLS DIVISION"/>
    <s v="MENDIPATHAR SUBDIVISION"/>
    <x v="96"/>
    <s v="1000266315"/>
    <s v="11011819"/>
    <m/>
    <n v="1"/>
    <s v="Bikash Rabha"/>
    <s v="Tekripara, Tekripara I "/>
    <s v="NG "/>
    <s v="LT"/>
    <s v="BPLM"/>
    <n v="1"/>
    <n v="0"/>
    <n v="1"/>
    <s v="INSERVICE"/>
    <s v="PENDING"/>
    <m/>
    <m/>
    <m/>
    <n v="534"/>
    <n v="0"/>
    <s v="POSTPAID"/>
    <n v="534"/>
    <n v="0"/>
    <n v="1"/>
    <n v="0"/>
    <s v="Counter"/>
    <s v="2024-10-26 16:48:31"/>
    <s v="BILL GENERATED SUCCESSFULLY"/>
  </r>
  <r>
    <s v="WESTERN ZONE"/>
    <s v="EAST GARO HILLS CIRCLE"/>
    <s v="EAST GARO HILLS DIVISION"/>
    <s v="MENDIPATHAR SUBDIVISION"/>
    <x v="96"/>
    <s v="1000266318"/>
    <s v="11011707"/>
    <m/>
    <n v="1"/>
    <s v="Dharman Rabha"/>
    <s v="Tekripara, Tekripara I "/>
    <s v="NG "/>
    <s v="LT"/>
    <s v="BPLM"/>
    <n v="1"/>
    <n v="0"/>
    <n v="1"/>
    <s v="INSERVICE"/>
    <s v="PENDING"/>
    <m/>
    <m/>
    <m/>
    <n v="2238"/>
    <n v="0"/>
    <s v="POSTPAID"/>
    <n v="2238"/>
    <n v="0"/>
    <n v="1"/>
    <n v="0"/>
    <s v="Counter"/>
    <s v="2024-10-26 16:51:38"/>
    <s v="BILL GENERATED SUCCESSFULLY"/>
  </r>
  <r>
    <s v="WESTERN ZONE"/>
    <s v="EAST GARO HILLS CIRCLE"/>
    <s v="EAST GARO HILLS DIVISION"/>
    <s v="MENDIPATHAR SUBDIVISION"/>
    <x v="97"/>
    <s v="1000266358"/>
    <s v="11083877"/>
    <m/>
    <n v="1"/>
    <s v="Amaldro Sangma"/>
    <s v="Godapara, Godapara "/>
    <s v="NG "/>
    <s v="LT"/>
    <s v="BPLM"/>
    <n v="1"/>
    <n v="0"/>
    <n v="1"/>
    <s v="INSERVICE"/>
    <s v="PENDING"/>
    <m/>
    <m/>
    <m/>
    <n v="2368"/>
    <n v="0"/>
    <s v="POSTPAID"/>
    <n v="2368"/>
    <n v="0"/>
    <n v="1"/>
    <n v="0"/>
    <s v="Counter"/>
    <s v="2024-10-21 23:33:45"/>
    <s v="BILL GENERATED SUCCESSFULLY"/>
  </r>
  <r>
    <s v="WESTERN ZONE"/>
    <s v="EAST GARO HILLS CIRCLE"/>
    <s v="EAST GARO HILLS DIVISION"/>
    <s v="MENDIPATHAR SUBDIVISION"/>
    <x v="97"/>
    <s v="1000266359"/>
    <s v="11081097"/>
    <m/>
    <n v="1"/>
    <s v="Nebelson Sangma"/>
    <s v="Godapara, Godapara "/>
    <s v="NG "/>
    <s v="LT"/>
    <s v="BPLM"/>
    <n v="1"/>
    <n v="0"/>
    <n v="1"/>
    <s v="INSERVICE"/>
    <s v="PENDING"/>
    <m/>
    <m/>
    <m/>
    <n v="1224"/>
    <n v="0"/>
    <s v="POSTPAID"/>
    <n v="1224"/>
    <n v="0"/>
    <n v="1"/>
    <n v="0"/>
    <s v="Counter"/>
    <s v="2024-10-21 23:46:23"/>
    <s v="BILL GENERATED SUCCESSFULLY"/>
  </r>
  <r>
    <s v="WESTERN ZONE"/>
    <s v="EAST GARO HILLS CIRCLE"/>
    <s v="EAST GARO HILLS DIVISION"/>
    <s v="MENDIPATHAR SUBDIVISION"/>
    <x v="98"/>
    <s v="1000266492"/>
    <s v="11083977"/>
    <m/>
    <n v="1"/>
    <s v="Sengbirth Marak"/>
    <s v="Sonakari, Sonakari #4107200100 "/>
    <s v="NG "/>
    <s v="LT"/>
    <s v="BPLM"/>
    <n v="1"/>
    <n v="0"/>
    <n v="1"/>
    <s v="INSERVICE"/>
    <s v="PENDING"/>
    <m/>
    <m/>
    <m/>
    <n v="884"/>
    <n v="0"/>
    <s v="POSTPAID"/>
    <n v="884"/>
    <n v="0"/>
    <n v="1"/>
    <n v="0"/>
    <s v="Counter"/>
    <s v="2024-10-23 17:00:17"/>
    <s v="BILL GENERATED SUCCESSFULLY"/>
  </r>
  <r>
    <s v="WESTERN ZONE"/>
    <s v="EAST GARO HILLS CIRCLE"/>
    <s v="EAST GARO HILLS DIVISION"/>
    <s v="MENDIPATHAR SUBDIVISION"/>
    <x v="22"/>
    <s v="1000266546"/>
    <s v="11025533"/>
    <m/>
    <n v="1"/>
    <s v="Silte Momin"/>
    <s v="Gopinathpur, Gopinathpur "/>
    <s v="NG "/>
    <s v="LT"/>
    <s v="BPLM"/>
    <n v="1"/>
    <n v="0"/>
    <n v="1"/>
    <s v="INSERVICE"/>
    <s v="PENDING"/>
    <m/>
    <m/>
    <m/>
    <n v="1954.82"/>
    <n v="2015.92"/>
    <s v="POSTPAID"/>
    <n v="1954.82"/>
    <n v="2015.92"/>
    <n v="0.1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67109"/>
    <s v="11020008"/>
    <m/>
    <n v="1"/>
    <s v="Lucksha Marry Sangma"/>
    <s v="Chipakram, Chipakram "/>
    <s v="NG "/>
    <s v="LT"/>
    <s v="BPLM"/>
    <n v="1"/>
    <n v="0"/>
    <n v="1"/>
    <s v="INSERVICE"/>
    <s v="PENDING"/>
    <m/>
    <m/>
    <m/>
    <n v="2819.55"/>
    <n v="3024.41"/>
    <s v="POSTPAID"/>
    <n v="2819.55"/>
    <n v="3024.4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0"/>
    <s v="1000267120"/>
    <s v="11025222"/>
    <m/>
    <n v="1"/>
    <s v="Nitu Rabha"/>
    <s v="Boro Miapara, Boro Miapara "/>
    <s v="NG "/>
    <s v="LT"/>
    <s v="BPLM"/>
    <n v="1"/>
    <n v="0"/>
    <n v="1"/>
    <s v="INSERVICE"/>
    <s v="PENDING"/>
    <m/>
    <m/>
    <m/>
    <n v="1444"/>
    <n v="0"/>
    <s v="POSTPAID"/>
    <n v="1444"/>
    <n v="0"/>
    <n v="1"/>
    <n v="0"/>
    <s v="Counter"/>
    <s v="2024-10-25 12:47:32"/>
    <s v="BILL GENERATED SUCCESSFULLY"/>
  </r>
  <r>
    <s v="WESTERN ZONE"/>
    <s v="EAST GARO HILLS CIRCLE"/>
    <s v="EAST GARO HILLS DIVISION"/>
    <s v="MENDIPATHAR SUBDIVISION"/>
    <x v="0"/>
    <s v="1000267121"/>
    <s v="11025053"/>
    <m/>
    <n v="1"/>
    <s v="Sonatan Rabha"/>
    <s v="Boro Miapara, Boro Miapara "/>
    <s v="NG "/>
    <s v="LT"/>
    <s v="BPLM"/>
    <n v="1"/>
    <n v="0"/>
    <n v="1"/>
    <s v="INSERVICE"/>
    <s v="PENDING"/>
    <m/>
    <m/>
    <m/>
    <n v="897"/>
    <n v="0"/>
    <s v="POSTPAID"/>
    <n v="897"/>
    <n v="0"/>
    <n v="1"/>
    <n v="0"/>
    <s v="Counter"/>
    <s v="2024-10-25 13:07:08"/>
    <s v="BILL GENERATED SUCCESSFULLY"/>
  </r>
  <r>
    <s v="WESTERN ZONE"/>
    <s v="EAST GARO HILLS CIRCLE"/>
    <s v="EAST GARO HILLS DIVISION"/>
    <s v="MENDIPATHAR SUBDIVISION"/>
    <x v="0"/>
    <s v="1000267122"/>
    <s v="11047161"/>
    <m/>
    <n v="1"/>
    <s v="Rupam Rabha"/>
    <s v="Boro Miapara, Boro Miapara "/>
    <s v="NG "/>
    <s v="LT"/>
    <s v="BPLM"/>
    <n v="1"/>
    <n v="0"/>
    <n v="1"/>
    <s v="INSERVICE"/>
    <s v="PENDING"/>
    <m/>
    <m/>
    <m/>
    <n v="772"/>
    <n v="0"/>
    <s v="POSTPAID"/>
    <n v="772"/>
    <n v="0"/>
    <n v="1"/>
    <n v="0"/>
    <s v="Counter"/>
    <s v="2024-10-25 13:00:44"/>
    <s v="BILL GENERATED SUCCESSFULLY"/>
  </r>
  <r>
    <s v="WESTERN ZONE"/>
    <s v="EAST GARO HILLS CIRCLE"/>
    <s v="EAST GARO HILLS DIVISION"/>
    <s v="MENDIPATHAR SUBDIVISION"/>
    <x v="0"/>
    <s v="1000267157"/>
    <s v="11047168"/>
    <m/>
    <n v="1"/>
    <s v="Saitan Rava"/>
    <s v="Boro Miapara, Boro Miapara "/>
    <s v="NG "/>
    <s v="LT"/>
    <s v="BPLM"/>
    <n v="1"/>
    <n v="0"/>
    <n v="1"/>
    <s v="INSERVICE"/>
    <s v="PENDING"/>
    <m/>
    <m/>
    <m/>
    <n v="742"/>
    <n v="0"/>
    <s v="POSTPAID"/>
    <n v="742"/>
    <n v="0"/>
    <n v="1"/>
    <n v="0"/>
    <s v="Counter"/>
    <s v="2024-10-25 13:04:59"/>
    <s v="BILL GENERATED SUCCESSFULLY"/>
  </r>
  <r>
    <s v="WESTERN ZONE"/>
    <s v="EAST GARO HILLS CIRCLE"/>
    <s v="EAST GARO HILLS DIVISION"/>
    <s v="MENDIPATHAR SUBDIVISION"/>
    <x v="5"/>
    <s v="1000267380"/>
    <s v="11074039"/>
    <m/>
    <n v="1"/>
    <s v="Medhaji Marak"/>
    <s v="Matchakol, Matchakol (Damit Aga) "/>
    <s v="NG "/>
    <s v="LT"/>
    <s v="BPLM"/>
    <n v="1"/>
    <n v="0"/>
    <n v="1"/>
    <s v="INSERVICE"/>
    <s v="PENDING"/>
    <m/>
    <m/>
    <m/>
    <n v="1127"/>
    <n v="0"/>
    <s v="POSTPAID"/>
    <n v="1127"/>
    <n v="0"/>
    <n v="1"/>
    <n v="0"/>
    <s v="Counter"/>
    <s v="2024-10-20 11:36:10"/>
    <s v="BILL GENERATED SUCCESSFULLY"/>
  </r>
  <r>
    <s v="WESTERN ZONE"/>
    <s v="EAST GARO HILLS CIRCLE"/>
    <s v="EAST GARO HILLS DIVISION"/>
    <s v="MENDIPATHAR SUBDIVISION"/>
    <x v="5"/>
    <s v="1000267383"/>
    <s v="11049951"/>
    <m/>
    <n v="1"/>
    <s v="Betrick Sangma"/>
    <s v="Matchakol (Damit Aga), Matchakol (Damit Aga) "/>
    <s v="NG "/>
    <s v="LT"/>
    <s v="BPLM"/>
    <n v="1"/>
    <n v="0"/>
    <n v="1"/>
    <s v="INSERVICE"/>
    <s v="PENDING"/>
    <m/>
    <m/>
    <m/>
    <n v="1239"/>
    <n v="0"/>
    <s v="POSTPAID"/>
    <n v="1239"/>
    <n v="0"/>
    <n v="1"/>
    <n v="0"/>
    <s v="Counter"/>
    <s v="2024-10-20 11:39:11"/>
    <s v="BILL GENERATED SUCCESSFULLY"/>
  </r>
  <r>
    <s v="WESTERN ZONE"/>
    <s v="EAST GARO HILLS CIRCLE"/>
    <s v="EAST GARO HILLS DIVISION"/>
    <s v="MENDIPATHAR SUBDIVISION"/>
    <x v="5"/>
    <s v="1000267390"/>
    <s v="11038730"/>
    <m/>
    <n v="1"/>
    <s v="Marsana Sangma"/>
    <s v="Matchakol (Damit Aga), Matchakol (Damit Aga) "/>
    <s v="NG "/>
    <s v="LT"/>
    <s v="BPLM"/>
    <n v="1"/>
    <n v="0"/>
    <n v="1"/>
    <s v="INSERVICE"/>
    <s v="PENDING"/>
    <m/>
    <m/>
    <m/>
    <n v="1718.66"/>
    <n v="1795.08"/>
    <s v="POSTPAID"/>
    <n v="1718.66"/>
    <n v="1795.08"/>
    <n v="0.90800000000000003"/>
    <n v="0.91"/>
    <s v="Counter"/>
    <s v="2024-10-01 00:00:00"/>
    <s v="BILL GENERATED SUCCESSFULLY"/>
  </r>
  <r>
    <s v="WESTERN ZONE"/>
    <s v="EAST GARO HILLS CIRCLE"/>
    <s v="EAST GARO HILLS DIVISION"/>
    <s v="MENDIPATHAR SUBDIVISION"/>
    <x v="64"/>
    <s v="1000267486"/>
    <s v="11076763"/>
    <m/>
    <n v="1"/>
    <s v="MONJILLA SANGMA"/>
    <s v="Chiprap, Chiprap I "/>
    <s v="NG "/>
    <s v="LT"/>
    <s v="BPLM"/>
    <n v="1"/>
    <n v="0"/>
    <n v="1"/>
    <s v="INSERVICE"/>
    <s v="PENDING"/>
    <m/>
    <m/>
    <m/>
    <n v="1390"/>
    <n v="0"/>
    <s v="POSTPAID"/>
    <n v="1390"/>
    <n v="0"/>
    <n v="1"/>
    <n v="0"/>
    <s v="Counter"/>
    <s v="2024-10-21 22:35:39"/>
    <s v="BILL GENERATED SUCCESSFULLY"/>
  </r>
  <r>
    <s v="WESTERN ZONE"/>
    <s v="EAST GARO HILLS CIRCLE"/>
    <s v="EAST GARO HILLS DIVISION"/>
    <s v="MENDIPATHAR SUBDIVISION"/>
    <x v="99"/>
    <s v="1000267534"/>
    <s v="11026155"/>
    <m/>
    <n v="1"/>
    <s v="Balna R Marak"/>
    <s v="Dagal Budugre, Dagal Budugre "/>
    <s v="NG "/>
    <s v="LT"/>
    <s v="BPLM"/>
    <n v="1"/>
    <n v="0"/>
    <n v="1"/>
    <s v="INSERVICE"/>
    <s v="PENDING"/>
    <m/>
    <m/>
    <m/>
    <n v="2748.93"/>
    <n v="2805.25"/>
    <s v="POSTPAID"/>
    <n v="2748.93"/>
    <n v="2805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9"/>
    <s v="1000267550"/>
    <s v="11026226"/>
    <m/>
    <n v="1"/>
    <s v="Malsa Sangma"/>
    <s v="Dagal Budugre, Dagal Budugre "/>
    <s v="NG "/>
    <s v="LT"/>
    <s v="BPLM"/>
    <n v="1"/>
    <n v="0"/>
    <n v="1"/>
    <s v="INSERVICE"/>
    <s v="PENDING"/>
    <m/>
    <m/>
    <m/>
    <n v="1537.43"/>
    <n v="1557.53"/>
    <s v="POSTPAID"/>
    <n v="1537.43"/>
    <n v="1557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9"/>
    <s v="1000267558"/>
    <s v="11026223"/>
    <m/>
    <n v="1"/>
    <s v="Pabitra Sangma"/>
    <s v="Dagal Budugre, Dagal Budugre "/>
    <s v="NG "/>
    <s v="LT"/>
    <s v="BPLM"/>
    <n v="1"/>
    <n v="0"/>
    <n v="1"/>
    <s v="INSERVICE"/>
    <s v="PENDING"/>
    <m/>
    <m/>
    <m/>
    <n v="278.10000000000002"/>
    <n v="289.85000000000002"/>
    <s v="POSTPAID"/>
    <n v="278.10000000000002"/>
    <n v="289.850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9"/>
    <s v="1000267562"/>
    <s v="11026159"/>
    <m/>
    <n v="1"/>
    <s v="Ringji Sangma"/>
    <s v="Dagal Budugre, Dagal Budugre "/>
    <s v="NG "/>
    <s v="LT"/>
    <s v="BPLM"/>
    <n v="1"/>
    <n v="0"/>
    <n v="1"/>
    <s v="INSERVICE"/>
    <s v="PENDING"/>
    <m/>
    <m/>
    <m/>
    <n v="2159.63"/>
    <n v="2169.19"/>
    <s v="POSTPAID"/>
    <n v="2159.63"/>
    <n v="2169.1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0"/>
    <s v="1000267633"/>
    <s v="11029291"/>
    <m/>
    <n v="1"/>
    <s v="Sanseng Sangma"/>
    <s v="Chidoreng, Chidoreng "/>
    <s v="NG "/>
    <s v="LT"/>
    <s v="BPLM"/>
    <n v="1"/>
    <n v="0"/>
    <n v="1"/>
    <s v="INSERVICE"/>
    <s v="PENDING"/>
    <m/>
    <m/>
    <m/>
    <n v="1238.72"/>
    <n v="1610.76"/>
    <s v="POSTPAID"/>
    <n v="1238.72"/>
    <n v="1610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8"/>
    <s v="1000267691"/>
    <s v="11023640"/>
    <m/>
    <n v="1"/>
    <s v="Jipora Sangma"/>
    <s v="Garalbary, Garalbary "/>
    <s v="NG "/>
    <s v="LT"/>
    <s v="DLT"/>
    <n v="1"/>
    <n v="0"/>
    <n v="1"/>
    <s v="INSERVICE"/>
    <s v="PENDING"/>
    <m/>
    <m/>
    <m/>
    <n v="1065.9100000000001"/>
    <n v="1103.72"/>
    <s v="POSTPAID"/>
    <n v="1065.9100000000001"/>
    <n v="1103.72"/>
    <n v="0.17199999999999999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4"/>
    <s v="11023634"/>
    <m/>
    <n v="1"/>
    <s v="Parsillin N Marak"/>
    <s v="Garalbary, Garalbary "/>
    <s v="NG "/>
    <s v="LT"/>
    <s v="DLT"/>
    <n v="1"/>
    <n v="0"/>
    <n v="1"/>
    <s v="INSERVICE"/>
    <s v="PENDING"/>
    <m/>
    <m/>
    <m/>
    <n v="3097.33"/>
    <n v="3200.73"/>
    <s v="POSTPAID"/>
    <n v="3097.33"/>
    <n v="3200.73"/>
    <n v="0.432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7994"/>
    <s v="11018812"/>
    <m/>
    <n v="1"/>
    <s v="Wellitha Ch Marak"/>
    <s v="Upper  Jampara, Lower Jampara I "/>
    <s v="NG "/>
    <s v="LT"/>
    <s v="DLT"/>
    <n v="1"/>
    <n v="0"/>
    <n v="1"/>
    <s v="INSERVICE"/>
    <s v="PENDING"/>
    <m/>
    <m/>
    <m/>
    <n v="2302.31"/>
    <n v="2385.44"/>
    <s v="POSTPAID"/>
    <n v="2302.31"/>
    <n v="2385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1"/>
    <s v="1000268002"/>
    <s v="11026083"/>
    <m/>
    <n v="1"/>
    <s v="Getallin Marak"/>
    <s v="Dagal Samity, Dagal Samity "/>
    <s v="NG "/>
    <s v="LT"/>
    <s v="BPLM"/>
    <n v="1"/>
    <n v="0"/>
    <n v="1"/>
    <s v="INSERVICE"/>
    <s v="PENDING"/>
    <m/>
    <m/>
    <m/>
    <n v="2578.16"/>
    <n v="2612.6999999999998"/>
    <s v="POSTPAID"/>
    <n v="2578.16"/>
    <n v="2612.69999999999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3"/>
    <s v="1000268176"/>
    <s v="11048935"/>
    <m/>
    <n v="1"/>
    <s v="Sukila Marak"/>
    <s v="Upper  Nogolpara, Nogorpara -I "/>
    <s v="NG "/>
    <s v="LT"/>
    <s v="DLT"/>
    <n v="1"/>
    <n v="0"/>
    <n v="1"/>
    <s v="INSERVICE"/>
    <s v="PENDING"/>
    <m/>
    <m/>
    <m/>
    <n v="1326"/>
    <n v="0"/>
    <s v="POSTPAID"/>
    <n v="1326"/>
    <n v="0"/>
    <n v="1"/>
    <n v="0"/>
    <s v="Counter"/>
    <s v="2024-10-29 08:05:05"/>
    <s v="BILL GENERATED SUCCESSFULLY"/>
  </r>
  <r>
    <s v="WESTERN ZONE"/>
    <s v="EAST GARO HILLS CIRCLE"/>
    <s v="EAST GARO HILLS DIVISION"/>
    <s v="MENDIPATHAR SUBDIVISION"/>
    <x v="2"/>
    <s v="1000268243"/>
    <s v="11018834"/>
    <m/>
    <n v="1"/>
    <s v="Depali Sangma"/>
    <s v="Domeanti, Domeanti "/>
    <s v="NG "/>
    <s v="LT"/>
    <s v="BPLM"/>
    <n v="1"/>
    <n v="0"/>
    <n v="1"/>
    <s v="INSERVICE"/>
    <s v="PENDING"/>
    <m/>
    <m/>
    <m/>
    <n v="1665.33"/>
    <n v="1693.27"/>
    <s v="POSTPAID"/>
    <n v="1665.33"/>
    <n v="1693.2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9"/>
    <s v="1000268267"/>
    <s v="11023783"/>
    <m/>
    <n v="1"/>
    <s v="Chontilla D Sangma"/>
    <s v="Khaldang  Babupara, Khaldang Babupara "/>
    <s v="NG "/>
    <s v="LT"/>
    <s v="DLT"/>
    <n v="1"/>
    <n v="0"/>
    <n v="1"/>
    <s v="INSERVICE"/>
    <s v="PENDING"/>
    <m/>
    <m/>
    <m/>
    <n v="2758.36"/>
    <n v="2815.35"/>
    <s v="POSTPAID"/>
    <n v="2758.36"/>
    <n v="2815.35"/>
    <n v="0.1"/>
    <n v="0.106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8272"/>
    <s v="11023782"/>
    <m/>
    <n v="1"/>
    <s v="Golboni Sangma"/>
    <s v="Khaldang  Babupara, Khaldang Babupara "/>
    <s v="NG "/>
    <s v="LT"/>
    <s v="DLT"/>
    <n v="1"/>
    <n v="0"/>
    <n v="1"/>
    <s v="INSERVICE"/>
    <s v="PENDING"/>
    <m/>
    <m/>
    <m/>
    <n v="2581.0300000000002"/>
    <n v="2698.63"/>
    <s v="POSTPAID"/>
    <n v="2581.0300000000002"/>
    <n v="2698.63"/>
    <n v="0.23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84"/>
    <s v="11019183"/>
    <m/>
    <n v="1"/>
    <s v="Jirusha Sangma"/>
    <s v="Khaldang  Rongsrek, Khaldang Rongsrek "/>
    <s v="NG "/>
    <s v="LT"/>
    <s v="DLT"/>
    <n v="1"/>
    <n v="0"/>
    <n v="1"/>
    <s v="INSERVICE"/>
    <s v="PENDING"/>
    <m/>
    <m/>
    <m/>
    <n v="4165"/>
    <n v="0"/>
    <s v="POSTPAID"/>
    <n v="4165"/>
    <n v="0"/>
    <n v="1"/>
    <n v="0"/>
    <s v="Counter"/>
    <s v="2024-10-16 14:05:09"/>
    <s v="BILL GENERATED SUCCESSFULLY"/>
  </r>
  <r>
    <s v="WESTERN ZONE"/>
    <s v="EAST GARO HILLS CIRCLE"/>
    <s v="EAST GARO HILLS DIVISION"/>
    <s v="MENDIPATHAR SUBDIVISION"/>
    <x v="60"/>
    <s v="1000268286"/>
    <s v="11055166"/>
    <m/>
    <n v="1"/>
    <s v="Breni Marak"/>
    <s v="Khaldang  Rongsrek, Khaldang Rongsrek "/>
    <s v="NG "/>
    <s v="LT"/>
    <s v="DLT"/>
    <n v="1"/>
    <n v="0"/>
    <n v="1"/>
    <s v="INSERVICE"/>
    <s v="PENDING"/>
    <m/>
    <m/>
    <m/>
    <n v="3312"/>
    <n v="0"/>
    <s v="POSTPAID"/>
    <n v="3312"/>
    <n v="0"/>
    <n v="1"/>
    <n v="0"/>
    <s v="Counter"/>
    <s v="2024-10-16 13:58:15"/>
    <s v="BILL GENERATED SUCCESSFULLY"/>
  </r>
  <r>
    <s v="WESTERN ZONE"/>
    <s v="EAST GARO HILLS CIRCLE"/>
    <s v="EAST GARO HILLS DIVISION"/>
    <s v="MENDIPATHAR SUBDIVISION"/>
    <x v="60"/>
    <s v="1000268309"/>
    <s v="11021224"/>
    <m/>
    <n v="1"/>
    <s v="Saibirth Sangma"/>
    <s v="Khaldang  Rongsrek, Khaldang Rongsrek "/>
    <s v="NG "/>
    <s v="LT"/>
    <s v="DLT"/>
    <n v="1"/>
    <n v="0"/>
    <n v="1"/>
    <s v="INSERVICE"/>
    <s v="PENDING"/>
    <m/>
    <m/>
    <m/>
    <n v="1057.29"/>
    <n v="1094.3699999999999"/>
    <s v="POSTPAID"/>
    <n v="1057.29"/>
    <n v="1094.3699999999999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68421"/>
    <s v="11019756"/>
    <m/>
    <n v="1"/>
    <s v="Johan Marak"/>
    <s v="Jampara, Jampara "/>
    <s v="NG "/>
    <s v="LT"/>
    <s v="DLT"/>
    <n v="1"/>
    <n v="0"/>
    <n v="1"/>
    <s v="INSERVICE"/>
    <s v="PENDING"/>
    <m/>
    <m/>
    <m/>
    <n v="1027.25"/>
    <n v="1093.93"/>
    <s v="POSTPAID"/>
    <n v="1027.25"/>
    <n v="1093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"/>
    <s v="1000268475"/>
    <s v="11049520"/>
    <m/>
    <n v="1"/>
    <s v="Prasanta Rabha"/>
    <s v="Choto  Miapara, Choto Miapara "/>
    <s v="NG "/>
    <s v="LT"/>
    <s v="DLT"/>
    <n v="1"/>
    <n v="0"/>
    <n v="1"/>
    <s v="INSERVICE"/>
    <s v="PENDING"/>
    <m/>
    <m/>
    <m/>
    <n v="683"/>
    <n v="0"/>
    <s v="POSTPAID"/>
    <n v="683"/>
    <n v="0"/>
    <n v="1"/>
    <n v="0"/>
    <s v="Counter"/>
    <s v="2024-10-30 09:24:11"/>
    <s v="BILL GENERATED SUCCESSFULLY"/>
  </r>
  <r>
    <s v="WESTERN ZONE"/>
    <s v="EAST GARO HILLS CIRCLE"/>
    <s v="EAST GARO HILLS DIVISION"/>
    <s v="MENDIPATHAR SUBDIVISION"/>
    <x v="15"/>
    <s v="1000268483"/>
    <s v="11016786"/>
    <m/>
    <n v="1"/>
    <s v="Mina Kumary Rabha"/>
    <s v="Choto  Miapara, Choto Miapara "/>
    <s v="NG "/>
    <s v="LT"/>
    <s v="DLT"/>
    <n v="1"/>
    <n v="0"/>
    <n v="1"/>
    <s v="INSERVICE"/>
    <s v="PENDING"/>
    <m/>
    <m/>
    <m/>
    <n v="900"/>
    <n v="0"/>
    <s v="POSTPAID"/>
    <n v="900"/>
    <n v="0"/>
    <n v="1"/>
    <n v="0"/>
    <s v="Counter"/>
    <s v="2024-10-30 09:19:38"/>
    <s v="BILL GENERATED SUCCESSFULLY"/>
  </r>
  <r>
    <s v="WESTERN ZONE"/>
    <s v="EAST GARO HILLS CIRCLE"/>
    <s v="EAST GARO HILLS DIVISION"/>
    <s v="MENDIPATHAR SUBDIVISION"/>
    <x v="15"/>
    <s v="1000268488"/>
    <s v="11016782"/>
    <m/>
    <n v="1"/>
    <s v="Pronita Rabha"/>
    <s v="Choto  Miapara, Choto Miapara "/>
    <s v="NG "/>
    <s v="LT"/>
    <s v="DLT"/>
    <n v="1"/>
    <n v="0"/>
    <n v="1"/>
    <s v="INSERVICE"/>
    <s v="PENDING"/>
    <m/>
    <m/>
    <m/>
    <n v="787"/>
    <n v="0"/>
    <s v="POSTPAID"/>
    <n v="787"/>
    <n v="0"/>
    <n v="1"/>
    <n v="0"/>
    <s v="Counter"/>
    <s v="2024-10-30 09:26:25"/>
    <s v="BILL GENERATED SUCCESSFULLY"/>
  </r>
  <r>
    <s v="WESTERN ZONE"/>
    <s v="EAST GARO HILLS CIRCLE"/>
    <s v="EAST GARO HILLS DIVISION"/>
    <s v="MENDIPATHAR SUBDIVISION"/>
    <x v="60"/>
    <s v="1000268541"/>
    <s v="11029371"/>
    <m/>
    <n v="1"/>
    <s v="Bikash Dalu"/>
    <s v="Khaldang  Rongsrek, Khaldang Rongsrek "/>
    <s v="NG "/>
    <s v="LT"/>
    <s v="DLT"/>
    <n v="1"/>
    <n v="0"/>
    <n v="1"/>
    <s v="INSERVICE"/>
    <s v="PENDING"/>
    <m/>
    <m/>
    <m/>
    <n v="3241.19"/>
    <n v="3281.74"/>
    <s v="POSTPAID"/>
    <n v="3241.19"/>
    <n v="3281.74"/>
    <n v="0.228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580"/>
    <s v="11049141"/>
    <m/>
    <n v="1"/>
    <s v="Poliram Rabha"/>
    <s v="Kash  Rangsi, Kash Rangsi "/>
    <s v="NG "/>
    <s v="LT"/>
    <s v="DLT"/>
    <n v="1"/>
    <n v="0"/>
    <n v="1"/>
    <s v="INSERVICE"/>
    <s v="PENDING"/>
    <m/>
    <m/>
    <m/>
    <n v="738"/>
    <n v="0"/>
    <s v="POSTPAID"/>
    <n v="738"/>
    <n v="0"/>
    <n v="1"/>
    <n v="0"/>
    <s v="Counter"/>
    <s v="2024-10-22 19:11:03"/>
    <s v="BILL GENERATED SUCCESSFULLY"/>
  </r>
  <r>
    <s v="WESTERN ZONE"/>
    <s v="EAST GARO HILLS CIRCLE"/>
    <s v="EAST GARO HILLS DIVISION"/>
    <s v="MENDIPATHAR SUBDIVISION"/>
    <x v="102"/>
    <s v="1000268600"/>
    <s v="11050439"/>
    <m/>
    <n v="1"/>
    <s v="JUTI RABHA"/>
    <s v="Kash  Rangsi, Kash Rangsi "/>
    <s v="NG "/>
    <s v="LT"/>
    <s v="DLT"/>
    <n v="1"/>
    <n v="0"/>
    <n v="1"/>
    <s v="INSERVICE"/>
    <s v="PENDING"/>
    <m/>
    <m/>
    <m/>
    <n v="1420"/>
    <n v="0"/>
    <s v="POSTPAID"/>
    <n v="1420"/>
    <n v="0"/>
    <n v="1"/>
    <n v="0"/>
    <s v="Counter"/>
    <s v="2024-10-22 19:18:34"/>
    <s v="BILL GENERATED SUCCESSFULLY"/>
  </r>
  <r>
    <s v="WESTERN ZONE"/>
    <s v="EAST GARO HILLS CIRCLE"/>
    <s v="EAST GARO HILLS DIVISION"/>
    <s v="MENDIPATHAR SUBDIVISION"/>
    <x v="102"/>
    <s v="1000268608"/>
    <s v="11050434"/>
    <m/>
    <n v="1"/>
    <s v="Bobendro Rabha"/>
    <s v="Kash  Rangsi, Kash Rangsi "/>
    <s v="NG "/>
    <s v="LT"/>
    <s v="DLT"/>
    <n v="1"/>
    <n v="0"/>
    <n v="1"/>
    <s v="INSERVICE"/>
    <s v="PENDING"/>
    <m/>
    <m/>
    <m/>
    <n v="2640"/>
    <n v="0"/>
    <s v="POSTPAID"/>
    <n v="2640"/>
    <n v="0"/>
    <n v="1"/>
    <n v="0"/>
    <s v="Counter"/>
    <s v="2024-10-20 15:54:13"/>
    <s v="BILL GENERATED SUCCESSFULLY"/>
  </r>
  <r>
    <s v="WESTERN ZONE"/>
    <s v="EAST GARO HILLS CIRCLE"/>
    <s v="EAST GARO HILLS DIVISION"/>
    <s v="MENDIPATHAR SUBDIVISION"/>
    <x v="0"/>
    <s v="1000268684"/>
    <s v="11047120"/>
    <m/>
    <n v="1"/>
    <s v="Asok Kr Hatto"/>
    <s v="Boro  Miapara, Boro Miapara "/>
    <s v="NG "/>
    <s v="LT"/>
    <s v="DLT"/>
    <n v="1"/>
    <n v="0"/>
    <n v="1"/>
    <s v="INSERVICE"/>
    <s v="PENDING"/>
    <m/>
    <m/>
    <m/>
    <n v="1610"/>
    <n v="0"/>
    <s v="POSTPAID"/>
    <n v="1610"/>
    <n v="0"/>
    <n v="1"/>
    <n v="0"/>
    <s v="Counter"/>
    <s v="2024-10-25 12:06:04"/>
    <s v="BILL GENERATED SUCCESSFULLY"/>
  </r>
  <r>
    <s v="WESTERN ZONE"/>
    <s v="EAST GARO HILLS CIRCLE"/>
    <s v="EAST GARO HILLS DIVISION"/>
    <s v="MENDIPATHAR SUBDIVISION"/>
    <x v="8"/>
    <s v="1000268710"/>
    <s v="11048740"/>
    <m/>
    <n v="1"/>
    <s v="Gondash B Marak"/>
    <s v="Rongdama, Rongdama "/>
    <s v="NG "/>
    <s v="LT"/>
    <s v="DLT"/>
    <n v="1"/>
    <n v="0"/>
    <n v="1"/>
    <s v="INSERVICE"/>
    <s v="PENDING"/>
    <m/>
    <m/>
    <m/>
    <n v="431.33"/>
    <n v="440.39"/>
    <s v="POSTPAID"/>
    <n v="431.33"/>
    <n v="440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8789"/>
    <s v="11028427"/>
    <m/>
    <n v="1"/>
    <s v="Kruballine Ch Marak"/>
    <s v="Domeanti, Domeanti "/>
    <s v="NG "/>
    <s v="LT"/>
    <s v="DLT"/>
    <n v="1"/>
    <n v="0"/>
    <n v="1"/>
    <s v="INSERVICE"/>
    <s v="PENDING"/>
    <m/>
    <m/>
    <m/>
    <n v="3121.9"/>
    <n v="3248.82"/>
    <s v="POSTPAID"/>
    <n v="3121.9"/>
    <n v="3248.82"/>
    <n v="1.694"/>
    <n v="1.704"/>
    <s v="Counter"/>
    <s v="2024-10-01 00:00:00"/>
    <s v="BILL GENERATED SUCCESSFULLY"/>
  </r>
  <r>
    <s v="WESTERN ZONE"/>
    <s v="EAST GARO HILLS CIRCLE"/>
    <s v="EAST GARO HILLS DIVISION"/>
    <s v="MENDIPATHAR SUBDIVISION"/>
    <x v="101"/>
    <s v="1000268802"/>
    <s v="11026081"/>
    <m/>
    <n v="1"/>
    <s v="Litta Marak"/>
    <s v="Dagal Samiti, Dagal Samity "/>
    <s v="NG "/>
    <s v="LT"/>
    <s v="DLT"/>
    <n v="1"/>
    <n v="0"/>
    <n v="1"/>
    <s v="INSERVICE"/>
    <s v="PENDING"/>
    <m/>
    <m/>
    <m/>
    <n v="1903.23"/>
    <n v="1922.52"/>
    <s v="POSTPAID"/>
    <n v="1903.23"/>
    <n v="1922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3"/>
    <s v="1000269033"/>
    <s v="11033741"/>
    <m/>
    <n v="1"/>
    <s v="Silta Sangma"/>
    <s v="Bijasik Chisim Apal, Bijasik Chism Apal "/>
    <s v="NG "/>
    <s v="LT"/>
    <s v="DLT"/>
    <n v="1"/>
    <n v="0"/>
    <n v="1"/>
    <s v="INSERVICE"/>
    <s v="PENDING"/>
    <m/>
    <m/>
    <m/>
    <n v="1216.3"/>
    <n v="1246.8499999999999"/>
    <s v="POSTPAID"/>
    <n v="1216.3"/>
    <n v="1246.8499999999999"/>
    <n v="0.28199999999999997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04"/>
    <s v="1000269037"/>
    <s v="11056924"/>
    <m/>
    <n v="1"/>
    <s v="Saronla . K Sangma"/>
    <s v="Koksi Songma, Koksi Songma "/>
    <s v="NG "/>
    <s v="LT"/>
    <s v="DLT"/>
    <n v="1"/>
    <n v="0"/>
    <n v="1"/>
    <s v="INSERVICE"/>
    <s v="PENDING"/>
    <m/>
    <m/>
    <m/>
    <n v="352.85"/>
    <n v="356.28"/>
    <s v="POSTPAID"/>
    <n v="352.85"/>
    <n v="356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59"/>
    <s v="11026764"/>
    <m/>
    <n v="1"/>
    <s v="Premila Marak"/>
    <s v="Dagal Samiti, Dagal Samity "/>
    <s v="NG "/>
    <s v="LT"/>
    <s v="DLT"/>
    <n v="1"/>
    <n v="0"/>
    <n v="1"/>
    <s v="INSERVICE"/>
    <s v="PENDING"/>
    <m/>
    <m/>
    <m/>
    <n v="1742.48"/>
    <n v="1747.56"/>
    <s v="POSTPAID"/>
    <n v="1742.48"/>
    <n v="1747.5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5"/>
    <s v="1000269238"/>
    <s v="11071772"/>
    <m/>
    <n v="1"/>
    <s v="Xavier Ch Marak"/>
    <s v="Dalbingre, Dalbinggre "/>
    <s v="NG "/>
    <s v="LT"/>
    <s v="DLT"/>
    <n v="1"/>
    <n v="0"/>
    <n v="1"/>
    <s v="INSERVICE"/>
    <s v="PENDING"/>
    <m/>
    <m/>
    <m/>
    <n v="2050"/>
    <n v="0"/>
    <s v="POSTPAID"/>
    <n v="2050"/>
    <n v="0"/>
    <n v="1"/>
    <n v="0"/>
    <s v="Counter"/>
    <s v="2024-10-30 14:16:51"/>
    <s v="BILL GENERATED SUCCESSFULLY"/>
  </r>
  <r>
    <s v="WESTERN ZONE"/>
    <s v="EAST GARO HILLS CIRCLE"/>
    <s v="EAST GARO HILLS DIVISION"/>
    <s v="MENDIPATHAR SUBDIVISION"/>
    <x v="105"/>
    <s v="1000269256"/>
    <s v="11071690"/>
    <m/>
    <n v="1"/>
    <s v="Armina Sangma"/>
    <s v="Dalbingre, Dalbinggre "/>
    <s v="NG "/>
    <s v="LT"/>
    <s v="DLT"/>
    <n v="1"/>
    <n v="0"/>
    <n v="1"/>
    <s v="INSERVICE"/>
    <s v="PENDING"/>
    <m/>
    <m/>
    <m/>
    <n v="3000"/>
    <n v="0"/>
    <s v="POSTPAID"/>
    <n v="3000"/>
    <n v="0"/>
    <n v="1"/>
    <n v="0"/>
    <s v="Counter"/>
    <s v="2024-10-30 13:50:19"/>
    <s v="BILL GENERATED SUCCESSFULLY"/>
  </r>
  <r>
    <s v="WESTERN ZONE"/>
    <s v="EAST GARO HILLS CIRCLE"/>
    <s v="EAST GARO HILLS DIVISION"/>
    <s v="MENDIPATHAR SUBDIVISION"/>
    <x v="106"/>
    <s v="1000269323"/>
    <s v="11076921"/>
    <m/>
    <n v="1"/>
    <s v="Edtrish Marak"/>
    <s v="Dajonggate, Dajong Gate "/>
    <s v="NG "/>
    <s v="LT"/>
    <s v="DLT"/>
    <n v="1"/>
    <n v="0"/>
    <n v="1"/>
    <s v="INSERVICE"/>
    <s v="PENDING"/>
    <m/>
    <m/>
    <m/>
    <n v="530"/>
    <n v="0"/>
    <s v="POSTPAID"/>
    <n v="530"/>
    <n v="0"/>
    <n v="1"/>
    <n v="0"/>
    <s v="Counter"/>
    <s v="2024-10-30 20:56:26"/>
    <s v="BILL GENERATED SUCCESSFULLY"/>
  </r>
  <r>
    <s v="WESTERN ZONE"/>
    <s v="EAST GARO HILLS CIRCLE"/>
    <s v="EAST GARO HILLS DIVISION"/>
    <s v="MENDIPATHAR SUBDIVISION"/>
    <x v="4"/>
    <s v="1000269462"/>
    <s v="11018226"/>
    <m/>
    <n v="1"/>
    <s v="Darasing Momin"/>
    <s v="Kawak, Khawak "/>
    <s v="NG "/>
    <s v="LT"/>
    <s v="DLT"/>
    <n v="1"/>
    <n v="0"/>
    <n v="1"/>
    <s v="INSERVICE"/>
    <s v="PENDING"/>
    <m/>
    <m/>
    <m/>
    <n v="1665.44"/>
    <n v="1695.12"/>
    <s v="POSTPAID"/>
    <n v="1665.44"/>
    <n v="1695.1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65"/>
    <s v="11016731"/>
    <m/>
    <n v="1"/>
    <s v="Jembarson R Marak"/>
    <s v="Kawak, Khawak "/>
    <s v="NG "/>
    <s v="LT"/>
    <s v="DLT"/>
    <n v="1"/>
    <n v="0"/>
    <n v="1"/>
    <s v="INSERVICE"/>
    <s v="PENDING"/>
    <m/>
    <m/>
    <m/>
    <n v="1447.66"/>
    <n v="1474.77"/>
    <s v="POSTPAID"/>
    <n v="1447.66"/>
    <n v="1474.7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69532"/>
    <s v="11056835"/>
    <m/>
    <n v="1"/>
    <s v="Dusilla Sangma"/>
    <s v="Dagal  Aringga, Dagal Aringa "/>
    <s v="NG "/>
    <s v="LT"/>
    <s v="DLT"/>
    <n v="1"/>
    <n v="0"/>
    <n v="1"/>
    <s v="INSERVICE"/>
    <s v="PENDING"/>
    <m/>
    <m/>
    <m/>
    <n v="1456.35"/>
    <n v="1459.07"/>
    <s v="POSTPAID"/>
    <n v="1456.35"/>
    <n v="1459.0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69541"/>
    <s v="11057181"/>
    <m/>
    <n v="1"/>
    <s v="Bipsing Sangma"/>
    <s v="Dagal  Aringga, Dagal Aringa "/>
    <s v="NG "/>
    <s v="LT"/>
    <s v="DLT"/>
    <n v="1"/>
    <n v="0"/>
    <n v="1"/>
    <s v="INSERVICE"/>
    <s v="PENDING"/>
    <m/>
    <m/>
    <m/>
    <n v="1694.29"/>
    <n v="1704.39"/>
    <s v="POSTPAID"/>
    <n v="1694.29"/>
    <n v="1704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9559"/>
    <s v="11029029"/>
    <m/>
    <n v="1"/>
    <s v="Rakchi Sangma"/>
    <s v="Domeanti, Domeanti "/>
    <s v="NG "/>
    <s v="LT"/>
    <s v="DLT"/>
    <n v="1"/>
    <n v="0"/>
    <n v="1"/>
    <s v="INSERVICE"/>
    <s v="PENDING"/>
    <m/>
    <m/>
    <m/>
    <n v="3167.82"/>
    <n v="3277.62"/>
    <s v="POSTPAID"/>
    <n v="3167.82"/>
    <n v="3277.62"/>
    <n v="0.28799999999999998"/>
    <n v="0.29199999999999998"/>
    <s v="Counter"/>
    <s v="2024-10-01 00:00:00"/>
    <s v="BILL GENERATED SUCCESSFULLY"/>
  </r>
  <r>
    <s v="WESTERN ZONE"/>
    <s v="EAST GARO HILLS CIRCLE"/>
    <s v="EAST GARO HILLS DIVISION"/>
    <s v="MENDIPATHAR SUBDIVISION"/>
    <x v="82"/>
    <s v="1000269694"/>
    <s v="11037767"/>
    <m/>
    <n v="1"/>
    <s v="Januel Momin"/>
    <s v="New  Sarangma, New Sarangma "/>
    <s v="NG "/>
    <s v="LT"/>
    <s v="DLT"/>
    <n v="1"/>
    <n v="0"/>
    <n v="1"/>
    <s v="INSERVICE"/>
    <s v="PENDING"/>
    <m/>
    <m/>
    <m/>
    <n v="1202"/>
    <n v="0"/>
    <s v="POSTPAID"/>
    <n v="1202"/>
    <n v="0"/>
    <n v="1"/>
    <n v="0"/>
    <s v="Counter"/>
    <s v="2024-10-22 22:33:49"/>
    <s v="BILL GENERATED SUCCESSFULLY"/>
  </r>
  <r>
    <s v="WESTERN ZONE"/>
    <s v="EAST GARO HILLS CIRCLE"/>
    <s v="EAST GARO HILLS DIVISION"/>
    <s v="MENDIPATHAR SUBDIVISION"/>
    <x v="50"/>
    <s v="1000269720"/>
    <s v="11028910"/>
    <m/>
    <n v="1"/>
    <s v="Gedion R Marak"/>
    <s v="Keragalram, Keragalram "/>
    <s v="NG "/>
    <s v="LT"/>
    <s v="BPLM"/>
    <n v="1"/>
    <n v="0"/>
    <n v="1"/>
    <s v="INSERVICE"/>
    <s v="PENDING"/>
    <m/>
    <m/>
    <m/>
    <n v="897.6"/>
    <n v="911.58"/>
    <s v="POSTPAID"/>
    <n v="897.6"/>
    <n v="911.58"/>
    <n v="0.376"/>
    <n v="0.376"/>
    <s v="Counter"/>
    <s v="2024-10-01 00:00:00"/>
    <s v="BILL GENERATION FAILED"/>
  </r>
  <r>
    <s v="WESTERN ZONE"/>
    <s v="EAST GARO HILLS CIRCLE"/>
    <s v="EAST GARO HILLS DIVISION"/>
    <s v="MENDIPATHAR SUBDIVISION"/>
    <x v="18"/>
    <s v="1000269797"/>
    <s v="11016420"/>
    <m/>
    <n v="1"/>
    <s v="Alia Rabha"/>
    <s v="Daram Mangthu, Chidaret Ajagro "/>
    <s v="NG "/>
    <s v="LT"/>
    <s v="DLT"/>
    <n v="1"/>
    <n v="0"/>
    <n v="1"/>
    <s v="INSERVICE"/>
    <s v="PENDING"/>
    <m/>
    <m/>
    <m/>
    <n v="1580"/>
    <n v="0"/>
    <s v="POSTPAID"/>
    <n v="1580"/>
    <n v="0"/>
    <n v="1"/>
    <n v="0"/>
    <s v="Counter"/>
    <s v="2024-10-24 09:02:36"/>
    <s v="BILL GENERATED SUCCESSFULLY"/>
  </r>
  <r>
    <s v="WESTERN ZONE"/>
    <s v="EAST GARO HILLS CIRCLE"/>
    <s v="EAST GARO HILLS DIVISION"/>
    <s v="MENDIPATHAR SUBDIVISION"/>
    <x v="18"/>
    <s v="1000269802"/>
    <s v="11025512"/>
    <m/>
    <n v="1"/>
    <s v="Benje Marak"/>
    <s v="Daram Mangthu, Chidaret Ajagro "/>
    <s v="NG "/>
    <s v="LT"/>
    <s v="DLT"/>
    <n v="1"/>
    <n v="0"/>
    <n v="1"/>
    <s v="INSERVICE"/>
    <s v="PENDING"/>
    <m/>
    <m/>
    <m/>
    <n v="1576.99"/>
    <n v="1601.11"/>
    <s v="POSTPAID"/>
    <n v="1576.99"/>
    <n v="1601.11"/>
    <n v="0.106"/>
    <n v="0.106"/>
    <s v="Counter"/>
    <s v="2024-10-01 00:00:00"/>
    <s v="BILL GENERATED SUCCESSFULLY"/>
  </r>
  <r>
    <s v="WESTERN ZONE"/>
    <s v="EAST GARO HILLS CIRCLE"/>
    <s v="EAST GARO HILLS DIVISION"/>
    <s v="MENDIPATHAR SUBDIVISION"/>
    <x v="73"/>
    <s v="1000269910"/>
    <s v="11063367"/>
    <m/>
    <n v="1"/>
    <s v="Pilarson Marak"/>
    <s v="Dainadubi, Dainadubi "/>
    <s v="NG "/>
    <s v="LT"/>
    <s v="CLT"/>
    <n v="2"/>
    <n v="0"/>
    <n v="1"/>
    <s v="INSERVICE"/>
    <s v="PENDING"/>
    <m/>
    <m/>
    <m/>
    <n v="2580.83"/>
    <n v="2792.92"/>
    <s v="POSTPAID"/>
    <n v="2580.83"/>
    <n v="2792.9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69952"/>
    <s v="11021999"/>
    <m/>
    <n v="1"/>
    <s v="Lachit Rabha"/>
    <s v="Horinkata  Bakra, Horinkata Bakra "/>
    <s v="NG "/>
    <s v="LT"/>
    <s v="DLT"/>
    <n v="1"/>
    <n v="0"/>
    <n v="1"/>
    <s v="INSERVICE"/>
    <s v="PENDING"/>
    <m/>
    <m/>
    <m/>
    <n v="760.86"/>
    <n v="783.67"/>
    <s v="POSTPAID"/>
    <n v="760.86"/>
    <n v="783.67"/>
    <n v="0.186"/>
    <n v="0.1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69954"/>
    <s v="11022023"/>
    <m/>
    <n v="1"/>
    <s v="Pumpi Rabha"/>
    <s v="Horinkata  Bakra, Horinkata Bakra "/>
    <s v="NG "/>
    <s v="LT"/>
    <s v="DLT"/>
    <n v="1"/>
    <n v="0"/>
    <n v="1"/>
    <s v="INSERVICE"/>
    <s v="PENDING"/>
    <m/>
    <m/>
    <m/>
    <n v="2322.48"/>
    <n v="2372.48"/>
    <s v="POSTPAID"/>
    <n v="2322.48"/>
    <n v="2372.4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74"/>
    <s v="11025213"/>
    <m/>
    <n v="1"/>
    <s v="Patmilla Marak"/>
    <s v="Horinkata  Garo, Horinkata Rabha "/>
    <s v="NG "/>
    <s v="LT"/>
    <s v="DLT"/>
    <n v="1"/>
    <n v="0"/>
    <n v="1"/>
    <s v="INSERVICE"/>
    <s v="PENDING"/>
    <m/>
    <m/>
    <m/>
    <n v="1086.45"/>
    <n v="1122.82"/>
    <s v="POSTPAID"/>
    <n v="1086.45"/>
    <n v="1122.82"/>
    <n v="0.246"/>
    <n v="0.24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70235"/>
    <s v="11032912"/>
    <m/>
    <n v="1"/>
    <s v="Susilla Marak"/>
    <s v="Wageasi, Wageasi "/>
    <s v="NG "/>
    <s v="LT"/>
    <s v="DLT"/>
    <n v="1"/>
    <n v="0"/>
    <n v="1"/>
    <s v="INSERVICE"/>
    <s v="PENDING"/>
    <m/>
    <m/>
    <m/>
    <n v="2469.4699999999998"/>
    <n v="2521.21"/>
    <s v="POSTPAID"/>
    <n v="2469.4699999999998"/>
    <n v="2521.21"/>
    <n v="0.82"/>
    <n v="0.83399999999999996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70244"/>
    <s v="11050035"/>
    <m/>
    <n v="1"/>
    <s v="ELLINA SANGMA"/>
    <s v="New Chipakram, Chipakram "/>
    <s v="NG "/>
    <s v="LT"/>
    <s v="BPLM"/>
    <n v="1"/>
    <n v="0"/>
    <n v="1"/>
    <s v="INSERVICE"/>
    <s v="PENDING"/>
    <m/>
    <m/>
    <m/>
    <n v="3275.21"/>
    <n v="3284.6"/>
    <s v="POSTPAID"/>
    <n v="3275.21"/>
    <n v="3284.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70325"/>
    <s v="11018295"/>
    <m/>
    <n v="1"/>
    <s v="Salmilla Marak"/>
    <s v="Chipakram, Chipakram "/>
    <s v="NG "/>
    <s v="LT"/>
    <s v="DLT"/>
    <n v="1"/>
    <n v="0"/>
    <n v="1"/>
    <s v="INSERVICE"/>
    <s v="PENDING"/>
    <m/>
    <m/>
    <m/>
    <n v="1965.41"/>
    <n v="2023.38"/>
    <s v="POSTPAID"/>
    <n v="1965.41"/>
    <n v="2023.3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5"/>
    <s v="1000270341"/>
    <s v="11053868"/>
    <m/>
    <n v="1"/>
    <s v="Sabanas Sangma"/>
    <s v="New Kantolguri, New Kantolguri "/>
    <s v="NG "/>
    <s v="LT"/>
    <s v="DLT"/>
    <n v="1"/>
    <n v="0"/>
    <n v="1"/>
    <s v="INSERVICE"/>
    <s v="PENDING"/>
    <m/>
    <m/>
    <m/>
    <n v="1152.77"/>
    <n v="1215.8499999999999"/>
    <s v="POSTPAID"/>
    <n v="1152.77"/>
    <n v="1215.84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7"/>
    <s v="1000270573"/>
    <s v="11070502"/>
    <m/>
    <n v="1"/>
    <s v="Golitha Marak"/>
    <s v="Gabil  Gandual, Wagok "/>
    <s v="NG "/>
    <s v="LT"/>
    <s v="DLT"/>
    <n v="1"/>
    <n v="0"/>
    <n v="1"/>
    <s v="INSERVICE"/>
    <s v="PENDING"/>
    <m/>
    <m/>
    <m/>
    <n v="1390.2"/>
    <n v="0"/>
    <s v="POSTPAID"/>
    <n v="1390.2"/>
    <n v="0"/>
    <n v="1"/>
    <n v="0"/>
    <s v="Counter"/>
    <s v="2024-10-24 09:39:37"/>
    <s v="BILL GENERATED SUCCESSFULLY"/>
  </r>
  <r>
    <s v="WESTERN ZONE"/>
    <s v="EAST GARO HILLS CIRCLE"/>
    <s v="EAST GARO HILLS DIVISION"/>
    <s v="MENDIPATHAR SUBDIVISION"/>
    <x v="107"/>
    <s v="1000270577"/>
    <s v="11038464"/>
    <m/>
    <n v="1"/>
    <s v="Sengman Momin"/>
    <s v="Gabil  Gandual, Wagok "/>
    <s v="NG "/>
    <s v="LT"/>
    <s v="DLT"/>
    <n v="1"/>
    <n v="0"/>
    <n v="1"/>
    <s v="INSERVICE"/>
    <s v="PENDING"/>
    <m/>
    <m/>
    <m/>
    <n v="1202.24"/>
    <n v="1214.0999999999999"/>
    <s v="POSTPAID"/>
    <n v="1202.24"/>
    <n v="1214.0999999999999"/>
    <n v="0.52600000000000002"/>
    <n v="0.52600000000000002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78"/>
    <s v="11071852"/>
    <m/>
    <n v="1"/>
    <s v="Goalin Sangma"/>
    <s v="Gabil  Gandual, Wagok "/>
    <s v="NG "/>
    <s v="LT"/>
    <s v="DLT"/>
    <n v="1"/>
    <n v="0"/>
    <n v="1"/>
    <s v="INSERVICE"/>
    <s v="PENDING"/>
    <m/>
    <m/>
    <m/>
    <n v="1256.54"/>
    <n v="0"/>
    <s v="POSTPAID"/>
    <n v="1256.54"/>
    <n v="0"/>
    <n v="1"/>
    <n v="0"/>
    <s v="Counter"/>
    <s v="2024-10-24 09:53:27"/>
    <s v="BILL GENERATED SUCCESSFULLY"/>
  </r>
  <r>
    <s v="WESTERN ZONE"/>
    <s v="EAST GARO HILLS CIRCLE"/>
    <s v="EAST GARO HILLS DIVISION"/>
    <s v="MENDIPATHAR SUBDIVISION"/>
    <x v="107"/>
    <s v="1000270586"/>
    <s v="11068751"/>
    <m/>
    <n v="1"/>
    <s v="Bokil Sangma"/>
    <s v="Gabil  Gandual, Wagok "/>
    <s v="NG "/>
    <s v="LT"/>
    <s v="DLT"/>
    <n v="1"/>
    <n v="0"/>
    <n v="1"/>
    <s v="INSERVICE"/>
    <s v="PENDING"/>
    <m/>
    <m/>
    <m/>
    <n v="1972.57"/>
    <n v="0"/>
    <s v="POSTPAID"/>
    <n v="1972.57"/>
    <n v="0"/>
    <n v="1"/>
    <n v="0"/>
    <s v="Counter"/>
    <s v="2024-10-24 10:00:18"/>
    <s v="BILL GENERATED SUCCESSFULLY"/>
  </r>
  <r>
    <s v="WESTERN ZONE"/>
    <s v="EAST GARO HILLS CIRCLE"/>
    <s v="EAST GARO HILLS DIVISION"/>
    <s v="MENDIPATHAR SUBDIVISION"/>
    <x v="52"/>
    <s v="1000270595"/>
    <s v="11011717"/>
    <m/>
    <n v="1"/>
    <s v="Apurba Rabha"/>
    <s v="Baiderpita, Lower Manikganj "/>
    <s v="NG "/>
    <s v="LT"/>
    <s v="BPLM"/>
    <n v="1"/>
    <n v="0"/>
    <n v="1"/>
    <s v="INSERVICE"/>
    <s v="PENDING"/>
    <m/>
    <m/>
    <m/>
    <n v="889"/>
    <n v="0"/>
    <s v="POSTPAID"/>
    <n v="889"/>
    <n v="0"/>
    <n v="1"/>
    <n v="0"/>
    <s v="Counter"/>
    <s v="2024-10-27 08:32:22"/>
    <s v="BILL GENERATED SUCCESSFULLY"/>
  </r>
  <r>
    <s v="WESTERN ZONE"/>
    <s v="EAST GARO HILLS CIRCLE"/>
    <s v="EAST GARO HILLS DIVISION"/>
    <s v="MENDIPATHAR SUBDIVISION"/>
    <x v="52"/>
    <s v="1000270596"/>
    <s v="11012985"/>
    <m/>
    <n v="1"/>
    <s v="Nirmal Rabha"/>
    <s v="Baiderpita, Lower Manikganj "/>
    <s v="NG "/>
    <s v="LT"/>
    <s v="BPLM"/>
    <n v="1"/>
    <n v="0"/>
    <n v="1"/>
    <s v="INSERVICE"/>
    <s v="PENDING"/>
    <m/>
    <m/>
    <m/>
    <n v="1091"/>
    <n v="0"/>
    <s v="POSTPAID"/>
    <n v="1091"/>
    <n v="0"/>
    <n v="1"/>
    <n v="0"/>
    <s v="Counter"/>
    <s v="2024-10-27 08:42:03"/>
    <s v="BILL GENERATED SUCCESSFULLY"/>
  </r>
  <r>
    <s v="WESTERN ZONE"/>
    <s v="EAST GARO HILLS CIRCLE"/>
    <s v="EAST GARO HILLS DIVISION"/>
    <s v="MENDIPATHAR SUBDIVISION"/>
    <x v="52"/>
    <s v="1000270600"/>
    <s v="11013812"/>
    <m/>
    <n v="1"/>
    <s v="Rimu Rabha"/>
    <s v="Baiderpita, Lower Manikganj "/>
    <s v="NG "/>
    <s v="LT"/>
    <s v="BPLM"/>
    <n v="1"/>
    <n v="0"/>
    <n v="1"/>
    <s v="INSERVICE"/>
    <s v="PENDING"/>
    <m/>
    <m/>
    <m/>
    <n v="1456.93"/>
    <n v="1481.21"/>
    <s v="POSTPAID"/>
    <n v="1456.93"/>
    <n v="1481.21"/>
    <n v="0.16800000000000001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270820"/>
    <s v="11033165"/>
    <m/>
    <n v="1"/>
    <s v="Dilmilash . Ch Marak"/>
    <s v="Bijasik Wa.Ge Apal, Wagesik Bija Apal "/>
    <s v="NG "/>
    <s v="LT"/>
    <s v="DLT"/>
    <n v="1"/>
    <n v="0"/>
    <n v="1"/>
    <s v="INSERVICE"/>
    <s v="PENDING"/>
    <m/>
    <m/>
    <m/>
    <n v="889"/>
    <n v="0"/>
    <s v="POSTPAID"/>
    <n v="889"/>
    <n v="0"/>
    <n v="1"/>
    <n v="0"/>
    <s v="Counter"/>
    <s v="2024-10-26 18:32:50"/>
    <s v="BILL GENERATED SUCCESSFULLY"/>
  </r>
  <r>
    <s v="WESTERN ZONE"/>
    <s v="EAST GARO HILLS CIRCLE"/>
    <s v="EAST GARO HILLS DIVISION"/>
    <s v="MENDIPATHAR SUBDIVISION"/>
    <x v="108"/>
    <s v="1000270831"/>
    <s v="11039158"/>
    <m/>
    <n v="1"/>
    <s v="Ril Momin"/>
    <s v="Bijasik Wa.Ge Apal, Wagesik Bija Apal "/>
    <s v="NG "/>
    <s v="LT"/>
    <s v="DLT"/>
    <n v="1"/>
    <n v="0"/>
    <n v="1"/>
    <s v="INSERVICE"/>
    <s v="PENDING"/>
    <m/>
    <m/>
    <m/>
    <n v="681"/>
    <n v="0"/>
    <s v="POSTPAID"/>
    <n v="681"/>
    <n v="0"/>
    <n v="1"/>
    <n v="0"/>
    <s v="Counter"/>
    <s v="2024-10-26 18:51:08"/>
    <s v="BILL GENERATED SUCCESSFULLY"/>
  </r>
  <r>
    <s v="WESTERN ZONE"/>
    <s v="EAST GARO HILLS CIRCLE"/>
    <s v="EAST GARO HILLS DIVISION"/>
    <s v="MENDIPATHAR SUBDIVISION"/>
    <x v="108"/>
    <s v="1000270832"/>
    <s v="11039501"/>
    <m/>
    <n v="1"/>
    <s v="Sebaline Shira"/>
    <s v="Bijasik Wa.Ge Apal, Wagesik Bija Apal "/>
    <s v="NG "/>
    <s v="LT"/>
    <s v="DLT"/>
    <n v="1"/>
    <n v="0"/>
    <n v="1"/>
    <s v="INSERVICE"/>
    <s v="PENDING"/>
    <m/>
    <m/>
    <m/>
    <n v="1387.09"/>
    <n v="1395.97"/>
    <s v="POSTPAID"/>
    <n v="1387.09"/>
    <n v="1395.97"/>
    <n v="0.23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34"/>
    <s v="11024516"/>
    <m/>
    <n v="1"/>
    <s v="Jonjina Sangma"/>
    <s v="Khaldang  Agitok, Khaldang Agitok I "/>
    <s v="NG "/>
    <s v="LT"/>
    <s v="BPLM"/>
    <n v="1"/>
    <n v="0"/>
    <n v="1"/>
    <s v="INSERVICE"/>
    <s v="PENDING"/>
    <m/>
    <m/>
    <m/>
    <n v="490"/>
    <n v="0"/>
    <s v="POSTPAID"/>
    <n v="490"/>
    <n v="0"/>
    <n v="1"/>
    <n v="0"/>
    <s v="Counter"/>
    <s v="2024-10-17 14:31:37"/>
    <s v="BILL GENERATED SUCCESSFULLY"/>
  </r>
  <r>
    <s v="WESTERN ZONE"/>
    <s v="EAST GARO HILLS CIRCLE"/>
    <s v="EAST GARO HILLS DIVISION"/>
    <s v="MENDIPATHAR SUBDIVISION"/>
    <x v="109"/>
    <s v="1000270945"/>
    <s v="11024578"/>
    <m/>
    <n v="1"/>
    <s v="Molgendro Marak"/>
    <s v="Khaldang  Agitok, Khaldang Agitok I "/>
    <s v="NG "/>
    <s v="LT"/>
    <s v="BPLM"/>
    <n v="1"/>
    <n v="0"/>
    <n v="1"/>
    <s v="INSERVICE"/>
    <s v="PENDING"/>
    <m/>
    <m/>
    <m/>
    <n v="1610.48"/>
    <n v="1676.42"/>
    <s v="POSTPAID"/>
    <n v="1610.48"/>
    <n v="1676.42"/>
    <n v="0.28399999999999997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70"/>
    <s v="11053538"/>
    <m/>
    <n v="1"/>
    <s v="Lexman Momin"/>
    <s v="Khaldang  Agitok, Khaldang Agitok I "/>
    <s v="NG "/>
    <s v="LT"/>
    <s v="BPLM"/>
    <n v="1"/>
    <n v="0"/>
    <n v="1"/>
    <s v="INSERVICE"/>
    <s v="PENDING"/>
    <m/>
    <m/>
    <m/>
    <n v="653"/>
    <n v="0"/>
    <s v="POSTPAID"/>
    <n v="653"/>
    <n v="0"/>
    <n v="1"/>
    <n v="0"/>
    <s v="Counter"/>
    <s v="2024-10-17 14:36:12"/>
    <s v="BILL GENERATED SUCCESSFULLY"/>
  </r>
  <r>
    <s v="WESTERN ZONE"/>
    <s v="EAST GARO HILLS CIRCLE"/>
    <s v="EAST GARO HILLS DIVISION"/>
    <s v="MENDIPATHAR SUBDIVISION"/>
    <x v="76"/>
    <s v="1000270981"/>
    <s v="11075772"/>
    <m/>
    <n v="1"/>
    <s v="Jelda Marak"/>
    <s v="Depa  Garat, Depa Garat "/>
    <s v="NG "/>
    <s v="LT"/>
    <s v="BPLM"/>
    <n v="1"/>
    <n v="0"/>
    <n v="1"/>
    <s v="INSERVICE"/>
    <s v="PENDING"/>
    <m/>
    <m/>
    <m/>
    <n v="822"/>
    <n v="0"/>
    <s v="POSTPAID"/>
    <n v="822"/>
    <n v="0"/>
    <n v="1"/>
    <n v="0"/>
    <s v="Counter"/>
    <s v="2024-10-23 18:28:03"/>
    <s v="BILL GENERATED SUCCESSFULLY"/>
  </r>
  <r>
    <s v="WESTERN ZONE"/>
    <s v="EAST GARO HILLS CIRCLE"/>
    <s v="EAST GARO HILLS DIVISION"/>
    <s v="MENDIPATHAR SUBDIVISION"/>
    <x v="76"/>
    <s v="1000271010"/>
    <s v="11076079"/>
    <m/>
    <n v="1"/>
    <s v="Niksen Sangma"/>
    <s v="Depa  Garat, Depa Garat "/>
    <s v="NG "/>
    <s v="LT"/>
    <s v="BPLM"/>
    <n v="1"/>
    <n v="0"/>
    <n v="1"/>
    <s v="INSERVICE"/>
    <s v="PENDING"/>
    <m/>
    <m/>
    <m/>
    <n v="2105"/>
    <n v="0"/>
    <s v="POSTPAID"/>
    <n v="2105"/>
    <n v="0"/>
    <n v="1"/>
    <n v="0"/>
    <s v="Counter"/>
    <s v="2024-10-23 18:35:04"/>
    <s v="BILL GENERATED SUCCESSFULLY"/>
  </r>
  <r>
    <s v="WESTERN ZONE"/>
    <s v="EAST GARO HILLS CIRCLE"/>
    <s v="EAST GARO HILLS DIVISION"/>
    <s v="MENDIPATHAR SUBDIVISION"/>
    <x v="76"/>
    <s v="1000271018"/>
    <s v="11076770"/>
    <m/>
    <n v="1"/>
    <s v="Bailina Marak"/>
    <s v="Depa  Garat, Depa Garat "/>
    <s v="NG "/>
    <s v="LT"/>
    <s v="BPLM"/>
    <n v="1"/>
    <n v="0"/>
    <n v="1"/>
    <s v="INSERVICE"/>
    <s v="PENDING"/>
    <m/>
    <m/>
    <m/>
    <n v="1507"/>
    <n v="0"/>
    <s v="POSTPAID"/>
    <n v="1507"/>
    <n v="0"/>
    <n v="1"/>
    <n v="0"/>
    <s v="Counter"/>
    <s v="2024-10-23 18:25:05"/>
    <s v="BILL GENERATED SUCCESSFULLY"/>
  </r>
  <r>
    <s v="WESTERN ZONE"/>
    <s v="EAST GARO HILLS CIRCLE"/>
    <s v="EAST GARO HILLS DIVISION"/>
    <s v="MENDIPATHAR SUBDIVISION"/>
    <x v="76"/>
    <s v="1000271029"/>
    <s v="11077600"/>
    <m/>
    <n v="1"/>
    <s v="Sotison Momin"/>
    <s v="Depa  Garat, Depa Garat "/>
    <s v="NG "/>
    <s v="LT"/>
    <s v="BPLM"/>
    <n v="1"/>
    <n v="0"/>
    <n v="1"/>
    <s v="INSERVICE"/>
    <s v="PENDING"/>
    <m/>
    <m/>
    <m/>
    <n v="3396"/>
    <n v="0"/>
    <s v="POSTPAID"/>
    <n v="3396"/>
    <n v="0"/>
    <n v="1"/>
    <n v="0"/>
    <s v="Counter"/>
    <s v="2024-10-23 18:38:58"/>
    <s v="BILL GENERATED SUCCESSFULLY"/>
  </r>
  <r>
    <s v="WESTERN ZONE"/>
    <s v="EAST GARO HILLS CIRCLE"/>
    <s v="EAST GARO HILLS DIVISION"/>
    <s v="MENDIPATHAR SUBDIVISION"/>
    <x v="76"/>
    <s v="1000271037"/>
    <s v="11077191"/>
    <m/>
    <n v="1"/>
    <s v="Geldian Momin"/>
    <s v="Depa  Garat, Depa Garat "/>
    <s v="NG "/>
    <s v="LT"/>
    <s v="BPLM"/>
    <n v="1"/>
    <n v="0"/>
    <n v="1"/>
    <s v="INSERVICE"/>
    <s v="PENDING"/>
    <m/>
    <m/>
    <m/>
    <n v="1194"/>
    <n v="0"/>
    <s v="POSTPAID"/>
    <n v="1194"/>
    <n v="0"/>
    <n v="1"/>
    <n v="0"/>
    <s v="Counter"/>
    <s v="2024-10-23 18:26:36"/>
    <s v="BILL GENERATED SUCCESSFULLY"/>
  </r>
  <r>
    <s v="WESTERN ZONE"/>
    <s v="EAST GARO HILLS CIRCLE"/>
    <s v="EAST GARO HILLS DIVISION"/>
    <s v="MENDIPATHAR SUBDIVISION"/>
    <x v="76"/>
    <s v="1000271039"/>
    <s v="11076074"/>
    <m/>
    <n v="1"/>
    <s v="Rikjeng Shira"/>
    <s v="Depa  Garat, Depa Garat "/>
    <s v="NG "/>
    <s v="LT"/>
    <s v="BPLM"/>
    <n v="1"/>
    <n v="0"/>
    <n v="1"/>
    <s v="INSERVICE"/>
    <s v="PENDING"/>
    <m/>
    <m/>
    <m/>
    <n v="3821"/>
    <n v="0"/>
    <s v="POSTPAID"/>
    <n v="3821"/>
    <n v="0"/>
    <n v="1"/>
    <n v="0"/>
    <s v="Counter"/>
    <s v="2024-10-23 18:35:45"/>
    <s v="BILL GENERATED SUCCESSFULLY"/>
  </r>
  <r>
    <s v="WESTERN ZONE"/>
    <s v="EAST GARO HILLS CIRCLE"/>
    <s v="EAST GARO HILLS DIVISION"/>
    <s v="MENDIPATHAR SUBDIVISION"/>
    <x v="110"/>
    <s v="1000271052"/>
    <s v="11084799"/>
    <m/>
    <n v="1"/>
    <s v="Gelson Marak"/>
    <s v="Blisagittim, Blisagittim "/>
    <s v="NG "/>
    <s v="LT"/>
    <s v="BPLM"/>
    <n v="1"/>
    <n v="0"/>
    <n v="1"/>
    <s v="INSERVICE"/>
    <s v="PENDING"/>
    <m/>
    <m/>
    <m/>
    <n v="969"/>
    <n v="0"/>
    <s v="POSTPAID"/>
    <n v="969"/>
    <n v="0"/>
    <n v="1"/>
    <n v="0"/>
    <s v="Counter"/>
    <s v="2024-10-23 18:07:52"/>
    <s v="BILL GENERATED SUCCESSFULLY"/>
  </r>
  <r>
    <s v="WESTERN ZONE"/>
    <s v="EAST GARO HILLS CIRCLE"/>
    <s v="EAST GARO HILLS DIVISION"/>
    <s v="MENDIPATHAR SUBDIVISION"/>
    <x v="110"/>
    <s v="1000271057"/>
    <s v="11083105"/>
    <m/>
    <n v="1"/>
    <s v="Bethauini Momin"/>
    <s v="Blisagittim, Blisagittim "/>
    <s v="NG "/>
    <s v="LT"/>
    <s v="BPLM"/>
    <n v="1"/>
    <n v="0"/>
    <n v="1"/>
    <s v="INSERVICE"/>
    <s v="PENDING"/>
    <m/>
    <m/>
    <m/>
    <n v="1912"/>
    <n v="0"/>
    <s v="POSTPAID"/>
    <n v="1912"/>
    <n v="0"/>
    <n v="1"/>
    <n v="0"/>
    <s v="Counter"/>
    <s v="2024-10-23 18:06:21"/>
    <s v="BILL GENERATED SUCCESSFULLY"/>
  </r>
  <r>
    <s v="WESTERN ZONE"/>
    <s v="EAST GARO HILLS CIRCLE"/>
    <s v="EAST GARO HILLS DIVISION"/>
    <s v="MENDIPATHAR SUBDIVISION"/>
    <x v="111"/>
    <s v="1000271083"/>
    <s v="11047363"/>
    <m/>
    <n v="1"/>
    <s v="Monalisha Sangma"/>
    <s v="Woodland, Woodland "/>
    <s v="NG "/>
    <s v="LT"/>
    <s v="BPLM"/>
    <n v="1"/>
    <n v="0"/>
    <n v="1"/>
    <s v="INSERVICE"/>
    <s v="PENDING"/>
    <m/>
    <m/>
    <m/>
    <n v="1706"/>
    <n v="0"/>
    <s v="POSTPAID"/>
    <n v="1706"/>
    <n v="0"/>
    <n v="1"/>
    <n v="0"/>
    <s v="Counter"/>
    <s v="2024-10-23 17:41:46"/>
    <s v="BILL GENERATED SUCCESSFULLY"/>
  </r>
  <r>
    <s v="WESTERN ZONE"/>
    <s v="EAST GARO HILLS CIRCLE"/>
    <s v="EAST GARO HILLS DIVISION"/>
    <s v="MENDIPATHAR SUBDIVISION"/>
    <x v="111"/>
    <s v="1000271090"/>
    <s v="11075046"/>
    <m/>
    <n v="1"/>
    <s v="Sengba Sangma"/>
    <s v="Woodland, Woodland "/>
    <s v="NG "/>
    <s v="LT"/>
    <s v="BPLM"/>
    <n v="1"/>
    <n v="0"/>
    <n v="1"/>
    <s v="INSERVICE"/>
    <s v="PENDING"/>
    <m/>
    <m/>
    <m/>
    <n v="2371"/>
    <n v="0"/>
    <s v="POSTPAID"/>
    <n v="2371"/>
    <n v="0"/>
    <n v="1"/>
    <n v="0"/>
    <s v="Counter"/>
    <s v="2024-10-23 17:42:27"/>
    <s v="BILL GENERATED SUCCESSFULLY"/>
  </r>
  <r>
    <s v="WESTERN ZONE"/>
    <s v="EAST GARO HILLS CIRCLE"/>
    <s v="EAST GARO HILLS DIVISION"/>
    <s v="MENDIPATHAR SUBDIVISION"/>
    <x v="112"/>
    <s v="1000271235"/>
    <s v="11056051"/>
    <m/>
    <n v="1"/>
    <s v="Trabithson Marak"/>
    <s v="Kantolguri Balsrigittim, Katolguri Balsrigittim "/>
    <s v="NG "/>
    <s v="LT"/>
    <s v="BPLM"/>
    <n v="1"/>
    <n v="0"/>
    <n v="1"/>
    <s v="INSERVICE"/>
    <s v="PENDING"/>
    <m/>
    <m/>
    <m/>
    <n v="837.78"/>
    <n v="861.99"/>
    <s v="POSTPAID"/>
    <n v="837.78"/>
    <n v="861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13"/>
    <s v="1000271593"/>
    <s v="11057180"/>
    <m/>
    <n v="1"/>
    <s v="Sonalish K Sangma"/>
    <s v="Bangsi Apal, Bangsi Apal "/>
    <s v="NG "/>
    <s v="LT"/>
    <s v="BPLM"/>
    <n v="1"/>
    <n v="0"/>
    <n v="1"/>
    <s v="INSERVICE"/>
    <s v="PENDING"/>
    <m/>
    <m/>
    <m/>
    <n v="2392"/>
    <n v="0"/>
    <s v="POSTPAID"/>
    <n v="2392"/>
    <n v="0"/>
    <n v="1"/>
    <n v="0"/>
    <s v="Counter"/>
    <s v="2024-10-24 16:16:38"/>
    <s v="BILL GENERATED SUCCESSFULLY"/>
  </r>
  <r>
    <s v="WESTERN ZONE"/>
    <s v="EAST GARO HILLS CIRCLE"/>
    <s v="EAST GARO HILLS DIVISION"/>
    <s v="MENDIPATHAR SUBDIVISION"/>
    <x v="114"/>
    <s v="1000515565"/>
    <s v="11075618"/>
    <m/>
    <n v="1"/>
    <s v="Ripchi G Momin"/>
    <s v="Thapa Bazar, Thapa Bazar "/>
    <s v="NG "/>
    <s v="LT"/>
    <s v="CLT"/>
    <n v="1"/>
    <n v="0"/>
    <n v="1"/>
    <s v="INSERVICE"/>
    <s v="PENDING"/>
    <m/>
    <m/>
    <m/>
    <n v="1140"/>
    <n v="0"/>
    <s v="POSTPAID"/>
    <n v="1140"/>
    <n v="0"/>
    <n v="1"/>
    <n v="0"/>
    <s v="Counter"/>
    <s v="2024-10-22 09:18:33"/>
    <s v="BILL GENERATED SUCCESSFULLY"/>
  </r>
  <r>
    <s v="WESTERN ZONE"/>
    <s v="EAST GARO HILLS CIRCLE"/>
    <s v="EAST GARO HILLS DIVISION"/>
    <s v="MENDIPATHAR SUBDIVISION"/>
    <x v="55"/>
    <s v="1000515630"/>
    <s v="11025680"/>
    <m/>
    <n v="1"/>
    <s v="Balbina Marak"/>
    <s v="Dagal, Dagal "/>
    <s v="NG "/>
    <s v="LT"/>
    <s v="CLT"/>
    <n v="1"/>
    <n v="0"/>
    <n v="1"/>
    <s v="INSERVICE"/>
    <s v="PENDING"/>
    <m/>
    <m/>
    <m/>
    <n v="2496.04"/>
    <n v="2703.07"/>
    <s v="POSTPAID"/>
    <n v="2496.04"/>
    <n v="2703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8"/>
    <s v="1000515701"/>
    <s v="11039157"/>
    <m/>
    <n v="1"/>
    <s v="Rachina Marak"/>
    <s v="Bijasik Wage Apal, Wagesik Bija Apal "/>
    <s v="NG "/>
    <s v="LT"/>
    <s v="DLT"/>
    <n v="1"/>
    <n v="0"/>
    <n v="1"/>
    <s v="INSERVICE"/>
    <s v="PENDING"/>
    <m/>
    <m/>
    <m/>
    <n v="3058.91"/>
    <n v="3122.05"/>
    <s v="POSTPAID"/>
    <n v="3058.91"/>
    <n v="3122.05"/>
    <n v="0.874"/>
    <n v="0.876"/>
    <s v="Counter"/>
    <s v="2024-10-01 00:00:00"/>
    <s v="BILL GENERATED SUCCESSFULLY"/>
  </r>
  <r>
    <s v="WESTERN ZONE"/>
    <s v="EAST GARO HILLS CIRCLE"/>
    <s v="EAST GARO HILLS DIVISION"/>
    <s v="MENDIPATHAR SUBDIVISION"/>
    <x v="9"/>
    <s v="1000601198"/>
    <s v="11031122"/>
    <m/>
    <n v="1"/>
    <s v="Jepolson Sangma"/>
    <s v="THAPA DARENCHI "/>
    <s v="NG "/>
    <s v="LT"/>
    <s v="DLT"/>
    <n v="1"/>
    <n v="0"/>
    <n v="1"/>
    <s v="INSERVICE"/>
    <s v="PENDING"/>
    <m/>
    <m/>
    <m/>
    <n v="1435.47"/>
    <n v="1486.2"/>
    <s v="POSTPAID"/>
    <n v="1435.47"/>
    <n v="1486.2"/>
    <n v="0.188"/>
    <n v="0.192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02047"/>
    <s v="11031029"/>
    <m/>
    <n v="1"/>
    <s v="SANJAY RABHA"/>
    <s v="THAPA DANGRE "/>
    <s v="NG "/>
    <s v="LT"/>
    <s v="DLT"/>
    <n v="1"/>
    <n v="0"/>
    <n v="1"/>
    <s v="INSERVICE"/>
    <s v="PENDING"/>
    <m/>
    <m/>
    <m/>
    <n v="158.05000000000001"/>
    <n v="172.88"/>
    <s v="POSTPAID"/>
    <n v="158.05000000000001"/>
    <n v="172.88"/>
    <n v="0.04"/>
    <n v="4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16"/>
    <s v="1000602366"/>
    <s v="11049895"/>
    <m/>
    <n v="1"/>
    <s v="SANJAY RABHA"/>
    <s v="KASHDEURIPARA "/>
    <s v="NG "/>
    <s v="LT"/>
    <s v="DLT"/>
    <n v="1"/>
    <n v="0"/>
    <n v="1"/>
    <s v="INSERVICE"/>
    <s v="PENDING"/>
    <m/>
    <m/>
    <m/>
    <n v="1311"/>
    <n v="0"/>
    <s v="POSTPAID"/>
    <n v="1311"/>
    <n v="0"/>
    <n v="1"/>
    <n v="0"/>
    <s v="Counter"/>
    <s v="2024-10-25 15:48:03"/>
    <s v="BILL GENERATED SUCCESSFULLY"/>
  </r>
  <r>
    <s v="WESTERN ZONE"/>
    <s v="EAST GARO HILLS CIRCLE"/>
    <s v="EAST GARO HILLS DIVISION"/>
    <s v="MENDIPATHAR SUBDIVISION"/>
    <x v="30"/>
    <s v="1000614812"/>
    <s v="11071672"/>
    <m/>
    <n v="1"/>
    <s v="KEMPIL SANGMA"/>
    <s v="DANDAKOL TIMESEP "/>
    <s v="NG "/>
    <s v="LT"/>
    <s v="DLT"/>
    <n v="1"/>
    <n v="0"/>
    <n v="1"/>
    <s v="INSERVICE"/>
    <s v="PENDING"/>
    <m/>
    <m/>
    <m/>
    <n v="1220"/>
    <n v="0"/>
    <s v="POSTPAID"/>
    <n v="1220"/>
    <n v="0"/>
    <n v="1"/>
    <n v="0"/>
    <s v="Counter"/>
    <s v="2024-10-21 13:34:57"/>
    <s v="BILL GENERATED SUCCESSFULLY"/>
  </r>
  <r>
    <s v="WESTERN ZONE"/>
    <s v="EAST GARO HILLS CIRCLE"/>
    <s v="EAST GARO HILLS DIVISION"/>
    <s v="MENDIPATHAR SUBDIVISION"/>
    <x v="14"/>
    <s v="1000615534"/>
    <s v="11050033"/>
    <m/>
    <n v="1"/>
    <s v="Kumar Marak"/>
    <s v="CHIPAKRAM "/>
    <s v="NG "/>
    <s v="LT"/>
    <s v="DLT"/>
    <n v="1"/>
    <n v="0"/>
    <n v="1"/>
    <s v="INSERVICE"/>
    <s v="PENDING"/>
    <m/>
    <m/>
    <m/>
    <n v="272.38"/>
    <n v="287.14999999999998"/>
    <s v="POSTPAID"/>
    <n v="272.38"/>
    <n v="287.149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615537"/>
    <s v="11050038"/>
    <m/>
    <n v="1"/>
    <s v="Desilda A Sangma"/>
    <s v="CHIPAKRAM "/>
    <s v="NG "/>
    <s v="LT"/>
    <s v="DLT"/>
    <n v="1"/>
    <n v="0"/>
    <n v="1"/>
    <s v="INSERVICE"/>
    <s v="PENDING"/>
    <m/>
    <m/>
    <m/>
    <n v="772.31"/>
    <n v="785.82"/>
    <s v="POSTPAID"/>
    <n v="772.31"/>
    <n v="785.82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8"/>
    <s v="1000616102"/>
    <s v="11034451"/>
    <m/>
    <n v="1"/>
    <s v="Manseng Sangma"/>
    <s v="EGUAGRE "/>
    <s v="NG "/>
    <s v="LT"/>
    <s v="DLT"/>
    <n v="1"/>
    <n v="0"/>
    <n v="1"/>
    <s v="INSERVICE"/>
    <s v="PENDING"/>
    <m/>
    <m/>
    <m/>
    <n v="550"/>
    <n v="559.62"/>
    <s v="POSTPAID"/>
    <n v="550"/>
    <n v="559.62"/>
    <n v="0.122"/>
    <n v="0.124"/>
    <s v="Counter"/>
    <s v="2024-10-01 00:00:00"/>
    <s v="BILL GENERATED SUCCESSFULLY"/>
  </r>
  <r>
    <s v="WESTERN ZONE"/>
    <s v="EAST GARO HILLS CIRCLE"/>
    <s v="EAST GARO HILLS DIVISION"/>
    <s v="MENDIPATHAR SUBDIVISION"/>
    <x v="114"/>
    <s v="1000617130"/>
    <s v="11070935"/>
    <m/>
    <n v="1"/>
    <s v="Beljun G Momin"/>
    <s v="THAPA BAZAR "/>
    <s v="NG "/>
    <s v="LT"/>
    <s v="DLT"/>
    <n v="1"/>
    <n v="0"/>
    <n v="1"/>
    <s v="INSERVICE"/>
    <s v="PENDING"/>
    <m/>
    <m/>
    <m/>
    <n v="1465"/>
    <n v="0"/>
    <s v="POSTPAID"/>
    <n v="1465"/>
    <n v="0"/>
    <n v="1"/>
    <n v="0"/>
    <s v="Counter"/>
    <s v="2024-10-17 15:49:13"/>
    <s v="BILL GENERATED SUCCESSFULLY"/>
  </r>
  <r>
    <s v="WESTERN ZONE"/>
    <s v="EAST GARO HILLS CIRCLE"/>
    <s v="EAST GARO HILLS DIVISION"/>
    <s v="MENDIPATHAR SUBDIVISION"/>
    <x v="117"/>
    <s v="1000617207"/>
    <s v="11039601"/>
    <m/>
    <n v="1"/>
    <s v="Roche Sangma"/>
    <s v="EGUAGRE "/>
    <s v="NG "/>
    <s v="LT"/>
    <s v="DLT"/>
    <n v="1"/>
    <n v="0"/>
    <n v="1"/>
    <s v="INSERVICE"/>
    <s v="PENDING"/>
    <m/>
    <m/>
    <m/>
    <n v="460"/>
    <n v="0"/>
    <s v="POSTPAID"/>
    <n v="460"/>
    <n v="0"/>
    <n v="1"/>
    <n v="0"/>
    <s v="Counter"/>
    <s v="2024-10-22 09:16:26"/>
    <s v="BILL GENERATED SUCCESSFULLY"/>
  </r>
  <r>
    <s v="WESTERN ZONE"/>
    <s v="EAST GARO HILLS CIRCLE"/>
    <s v="EAST GARO HILLS DIVISION"/>
    <s v="MENDIPATHAR SUBDIVISION"/>
    <x v="117"/>
    <s v="1000617216"/>
    <s v="11040475"/>
    <m/>
    <n v="1"/>
    <s v="Kilnang K Marak"/>
    <s v="EGUAGRE "/>
    <s v="NG "/>
    <s v="LT"/>
    <s v="DLT"/>
    <n v="1"/>
    <n v="0"/>
    <n v="1"/>
    <s v="INSERVICE"/>
    <s v="PENDING"/>
    <m/>
    <m/>
    <m/>
    <n v="955.78"/>
    <n v="1032.24"/>
    <s v="POSTPAID"/>
    <n v="955.78"/>
    <n v="1032.24"/>
    <n v="0.21199999999999999"/>
    <n v="0.216"/>
    <s v="Counter"/>
    <s v="2024-10-03 00:00:00"/>
    <s v="BILL GENERATED SUCCESSFULLY"/>
  </r>
  <r>
    <s v="WESTERN ZONE"/>
    <s v="EAST GARO HILLS CIRCLE"/>
    <s v="EAST GARO HILLS DIVISION"/>
    <s v="MENDIPATHAR SUBDIVISION"/>
    <x v="70"/>
    <s v="1000617462"/>
    <s v="11032417"/>
    <m/>
    <n v="1"/>
    <s v="Sujit M Sangma"/>
    <s v="WAGEASI "/>
    <s v="NG "/>
    <s v="LT"/>
    <s v="DLT"/>
    <n v="1"/>
    <n v="0"/>
    <n v="1"/>
    <s v="INSERVICE"/>
    <s v="PENDING"/>
    <m/>
    <m/>
    <m/>
    <n v="1624.84"/>
    <n v="2080.5700000000002"/>
    <s v="POSTPAID"/>
    <n v="1624.84"/>
    <n v="2080.5700000000002"/>
    <n v="0.41599999999999998"/>
    <n v="0.54200000000000004"/>
    <s v="Counter"/>
    <s v="2024-10-01 00:00:00"/>
    <s v="BILL GENERATED SUCCESSFULLY"/>
  </r>
  <r>
    <s v="WESTERN ZONE"/>
    <s v="EAST GARO HILLS CIRCLE"/>
    <s v="EAST GARO HILLS DIVISION"/>
    <s v="MENDIPATHAR SUBDIVISION"/>
    <x v="93"/>
    <s v="1000617559"/>
    <s v="11049982"/>
    <m/>
    <n v="1"/>
    <s v="A .B. Church"/>
    <s v="THAPA ROANGDOPA "/>
    <s v="NG "/>
    <s v="LT"/>
    <s v="DLT"/>
    <n v="1"/>
    <n v="0"/>
    <n v="1"/>
    <s v="INSERVICE"/>
    <s v="PENDING"/>
    <m/>
    <m/>
    <m/>
    <n v="590"/>
    <n v="0"/>
    <s v="POSTPAID"/>
    <n v="590"/>
    <n v="0"/>
    <n v="1"/>
    <n v="0"/>
    <s v="Counter"/>
    <s v="2024-10-23 07:37:09"/>
    <s v="BILL GENERATED SUCCESSFULLY"/>
  </r>
  <r>
    <s v="WESTERN ZONE"/>
    <s v="EAST GARO HILLS CIRCLE"/>
    <s v="EAST GARO HILLS DIVISION"/>
    <s v="MENDIPATHAR SUBDIVISION"/>
    <x v="118"/>
    <s v="1000617655"/>
    <s v="11068824"/>
    <m/>
    <n v="1"/>
    <s v="Griksal Ch Marak"/>
    <s v="BOLSAL ADIING "/>
    <s v="NG "/>
    <s v="LT"/>
    <s v="DLT"/>
    <n v="1"/>
    <n v="0"/>
    <n v="1"/>
    <s v="INSERVICE"/>
    <s v="PENDING"/>
    <m/>
    <m/>
    <m/>
    <n v="348.09"/>
    <n v="400.05"/>
    <s v="POSTPAID"/>
    <n v="348.09"/>
    <n v="400.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9"/>
    <s v="1000617900"/>
    <s v="11040767"/>
    <m/>
    <n v="1"/>
    <s v="Luckbirth Sangma"/>
    <s v="SONGMAGRE "/>
    <s v="NG "/>
    <s v="LT"/>
    <s v="DLT"/>
    <n v="1"/>
    <n v="0"/>
    <n v="1"/>
    <s v="INSERVICE"/>
    <s v="PENDING"/>
    <m/>
    <m/>
    <m/>
    <n v="806.96"/>
    <n v="902.05"/>
    <s v="POSTPAID"/>
    <n v="806.96"/>
    <n v="902.05"/>
    <n v="0.504"/>
    <n v="0.6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8045"/>
    <s v="11040770"/>
    <m/>
    <n v="1"/>
    <s v="Gabrel Sangma"/>
    <s v="SONGMAGRE "/>
    <s v="NG "/>
    <s v="LT"/>
    <s v="DLT"/>
    <n v="1"/>
    <n v="0"/>
    <n v="1"/>
    <s v="INSERVICE"/>
    <s v="PENDING"/>
    <m/>
    <m/>
    <m/>
    <n v="699.66"/>
    <n v="712.18"/>
    <s v="POSTPAID"/>
    <n v="699.66"/>
    <n v="712.18"/>
    <n v="0.18"/>
    <n v="0.182"/>
    <s v="Counter"/>
    <s v="2024-10-03 00:00:00"/>
    <s v="BILL GENERATED SUCCESSFULLY"/>
  </r>
  <r>
    <s v="WESTERN ZONE"/>
    <s v="EAST GARO HILLS CIRCLE"/>
    <s v="EAST GARO HILLS DIVISION"/>
    <s v="MENDIPATHAR SUBDIVISION"/>
    <x v="120"/>
    <s v="1000619596"/>
    <s v="11074571"/>
    <m/>
    <n v="1"/>
    <s v="Jensil Marak"/>
    <s v="BARINGGRE NOKAT "/>
    <s v="NG "/>
    <s v="LT"/>
    <s v="DLT"/>
    <n v="1"/>
    <n v="0"/>
    <n v="1"/>
    <s v="INSERVICE"/>
    <s v="PENDING"/>
    <m/>
    <m/>
    <m/>
    <n v="1400.54"/>
    <n v="0"/>
    <s v="POSTPAID"/>
    <n v="1400.54"/>
    <n v="0"/>
    <n v="1"/>
    <n v="0"/>
    <s v="Counter"/>
    <s v="2024-10-19 11:40:02"/>
    <s v="BILL GENERATED SUCCESSFULLY"/>
  </r>
  <r>
    <s v="WESTERN ZONE"/>
    <s v="EAST GARO HILLS CIRCLE"/>
    <s v="EAST GARO HILLS DIVISION"/>
    <s v="MENDIPATHAR SUBDIVISION"/>
    <x v="34"/>
    <s v="1000620597"/>
    <s v="11033537"/>
    <m/>
    <n v="1"/>
    <s v="Jhalaw Rabha"/>
    <s v="THAPA DANGRI "/>
    <s v="NG "/>
    <s v="LT"/>
    <s v="DLT"/>
    <n v="1"/>
    <n v="0"/>
    <n v="1"/>
    <s v="INSERVICE"/>
    <s v="PENDING"/>
    <m/>
    <m/>
    <m/>
    <n v="121.16"/>
    <n v="125.61"/>
    <s v="POSTPAID"/>
    <n v="121.16"/>
    <n v="125.61"/>
    <n v="0.182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623053"/>
    <s v="11095954"/>
    <m/>
    <n v="1"/>
    <s v="John Momin"/>
    <s v="IMBANGRE "/>
    <s v="NG "/>
    <s v="LT"/>
    <s v="DLT"/>
    <n v="1"/>
    <n v="0"/>
    <n v="1"/>
    <s v="INSERVICE"/>
    <s v="PENDING"/>
    <m/>
    <m/>
    <m/>
    <n v="570.08000000000004"/>
    <n v="0"/>
    <s v="POSTPAID"/>
    <n v="570.08000000000004"/>
    <n v="0"/>
    <n v="1"/>
    <n v="0"/>
    <s v="Counter"/>
    <s v="2024-10-25 07:49:50"/>
    <s v="BILL GENERATED SUCCESSFULLY"/>
  </r>
  <r>
    <s v="WESTERN ZONE"/>
    <s v="EAST GARO HILLS CIRCLE"/>
    <s v="EAST GARO HILLS DIVISION"/>
    <s v="MENDIPATHAR SUBDIVISION"/>
    <x v="48"/>
    <s v="1000623209"/>
    <s v="11095956"/>
    <m/>
    <n v="1"/>
    <s v="Donsing  Sangma"/>
    <s v="IMBANGRE "/>
    <s v="NG "/>
    <s v="LT"/>
    <s v="DLT"/>
    <n v="1"/>
    <n v="0"/>
    <n v="1"/>
    <s v="INSERVICE"/>
    <s v="PENDING"/>
    <m/>
    <m/>
    <m/>
    <n v="527.32000000000005"/>
    <n v="0"/>
    <s v="POSTPAID"/>
    <n v="527.32000000000005"/>
    <n v="0"/>
    <n v="1"/>
    <n v="0"/>
    <s v="Counter"/>
    <s v="2024-10-25 07:52:49"/>
    <s v="BILL GENERATED SUCCESSFULLY"/>
  </r>
  <r>
    <s v="WESTERN ZONE"/>
    <s v="EAST GARO HILLS CIRCLE"/>
    <s v="EAST GARO HILLS DIVISION"/>
    <s v="MENDIPATHAR SUBDIVISION"/>
    <x v="34"/>
    <s v="1000623820"/>
    <s v="11038614"/>
    <m/>
    <n v="1"/>
    <s v="Labarth Rabha"/>
    <s v="THAPA DANGRI "/>
    <s v="NG "/>
    <s v="LT"/>
    <s v="DLT"/>
    <n v="1"/>
    <n v="0"/>
    <n v="1"/>
    <s v="INSERVICE"/>
    <s v="PENDING"/>
    <m/>
    <m/>
    <m/>
    <n v="331.35"/>
    <n v="410.49"/>
    <s v="POSTPAID"/>
    <n v="331.35"/>
    <n v="410.49"/>
    <n v="0.11600000000000001"/>
    <n v="0.11600000000000001"/>
    <s v="Counter"/>
    <s v="2024-10-01 00:00:00"/>
    <s v="BILL GENERATED SUCCESSFULLY"/>
  </r>
  <r>
    <s v="WESTERN ZONE"/>
    <s v="EAST GARO HILLS CIRCLE"/>
    <s v="EAST GARO HILLS DIVISION"/>
    <s v="MENDIPATHAR SUBDIVISION"/>
    <x v="121"/>
    <s v="1000624457"/>
    <s v="11071425"/>
    <m/>
    <n v="1"/>
    <s v="CATHOLIC CHURCH"/>
    <s v="THAPA RAGOLGRE "/>
    <s v="NG "/>
    <s v="LT"/>
    <s v="DLT"/>
    <n v="1"/>
    <n v="0"/>
    <n v="1"/>
    <s v="INSERVICE"/>
    <s v="PENDING"/>
    <m/>
    <m/>
    <m/>
    <n v="230"/>
    <n v="0"/>
    <s v="POSTPAID"/>
    <n v="230"/>
    <n v="0"/>
    <n v="1"/>
    <n v="0"/>
    <s v="Counter"/>
    <s v="2024-10-23 07:34:35"/>
    <s v="BILL GENERATED SUCCESSFULLY"/>
  </r>
  <r>
    <s v="WESTERN ZONE"/>
    <s v="EAST GARO HILLS CIRCLE"/>
    <s v="EAST GARO HILLS DIVISION"/>
    <s v="MENDIPATHAR SUBDIVISION"/>
    <x v="9"/>
    <s v="1000624565"/>
    <s v="11076670"/>
    <m/>
    <n v="1"/>
    <s v="Balthasal Marak"/>
    <s v="THAPA DARENCHI "/>
    <s v="NG "/>
    <s v="LT"/>
    <s v="DLT"/>
    <n v="1"/>
    <n v="0"/>
    <n v="1"/>
    <s v="INSERVICE"/>
    <s v="PENDING"/>
    <m/>
    <m/>
    <m/>
    <n v="440"/>
    <n v="0"/>
    <s v="POSTPAID"/>
    <n v="440"/>
    <n v="0"/>
    <n v="1"/>
    <n v="0"/>
    <s v="Counter"/>
    <s v="2024-10-22 10:44:57"/>
    <s v="BILL GENERATED SUCCESSFULLY"/>
  </r>
  <r>
    <s v="WESTERN ZONE"/>
    <s v="EAST GARO HILLS CIRCLE"/>
    <s v="EAST GARO HILLS DIVISION"/>
    <s v="MENDIPATHAR SUBDIVISION"/>
    <x v="70"/>
    <s v="1000624710"/>
    <s v="11071030"/>
    <m/>
    <n v="1"/>
    <s v="ARTIRIKNA R MARAK"/>
    <s v="WAGEASI "/>
    <s v="NG "/>
    <s v="LT"/>
    <s v="DLT"/>
    <n v="1"/>
    <n v="0"/>
    <n v="1"/>
    <s v="INSERVICE"/>
    <s v="PENDING"/>
    <m/>
    <m/>
    <m/>
    <n v="1162.6199999999999"/>
    <n v="0"/>
    <s v="POSTPAID"/>
    <n v="1162.6199999999999"/>
    <n v="0"/>
    <n v="1"/>
    <n v="0"/>
    <s v="Counter"/>
    <s v="2024-10-22 21:31:52"/>
    <s v="BILL GENERATED SUCCESSFULLY"/>
  </r>
  <r>
    <s v="WESTERN ZONE"/>
    <s v="EAST GARO HILLS CIRCLE"/>
    <s v="EAST GARO HILLS DIVISION"/>
    <s v="MENDIPATHAR SUBDIVISION"/>
    <x v="42"/>
    <s v="1000625160"/>
    <s v="11083878"/>
    <m/>
    <n v="1"/>
    <s v="Anse Sangma"/>
    <s v="BALMIKRAM "/>
    <s v="NG "/>
    <s v="LT"/>
    <s v="DLT"/>
    <n v="1"/>
    <n v="0"/>
    <n v="1"/>
    <s v="INSERVICE"/>
    <s v="PENDING"/>
    <m/>
    <m/>
    <m/>
    <n v="970"/>
    <n v="0"/>
    <s v="POSTPAID"/>
    <n v="970"/>
    <n v="0"/>
    <n v="1"/>
    <n v="0"/>
    <s v="Counter"/>
    <s v="2024-10-23 16:17:51"/>
    <s v="BILL GENERATED SUCCESSFULLY"/>
  </r>
  <r>
    <s v="WESTERN ZONE"/>
    <s v="EAST GARO HILLS CIRCLE"/>
    <s v="EAST GARO HILLS DIVISION"/>
    <s v="MENDIPATHAR SUBDIVISION"/>
    <x v="9"/>
    <s v="1000625416"/>
    <s v="11071460"/>
    <m/>
    <n v="1"/>
    <s v="Jerinna Sangma"/>
    <s v="THAPA DARENCHI "/>
    <s v="NG "/>
    <s v="LT"/>
    <s v="DLT"/>
    <n v="1"/>
    <n v="0"/>
    <n v="1"/>
    <s v="INSERVICE"/>
    <s v="PENDING"/>
    <m/>
    <m/>
    <m/>
    <n v="710"/>
    <n v="0"/>
    <s v="POSTPAID"/>
    <n v="710"/>
    <n v="0"/>
    <n v="1"/>
    <n v="0"/>
    <s v="Counter"/>
    <s v="2024-10-22 10:15:36"/>
    <s v="BILL GENERATED SUCCESSFULLY"/>
  </r>
  <r>
    <s v="WESTERN ZONE"/>
    <s v="EAST GARO HILLS CIRCLE"/>
    <s v="EAST GARO HILLS DIVISION"/>
    <s v="MENDIPATHAR SUBDIVISION"/>
    <x v="122"/>
    <s v="1000625434"/>
    <s v="11032008"/>
    <m/>
    <n v="1"/>
    <s v="Limos R Sangma"/>
    <s v="CHIKAL DAWA "/>
    <s v="NG "/>
    <s v="LT"/>
    <s v="DLT"/>
    <n v="1"/>
    <n v="0"/>
    <n v="1"/>
    <s v="INSERVICE"/>
    <s v="PENDING"/>
    <m/>
    <m/>
    <m/>
    <n v="266"/>
    <n v="0"/>
    <s v="POSTPAID"/>
    <n v="266"/>
    <n v="0"/>
    <n v="1"/>
    <n v="0"/>
    <s v="Counter"/>
    <s v="2024-10-25 20:30:18"/>
    <s v="BILL GENERATED SUCCESSFULLY"/>
  </r>
  <r>
    <s v="WESTERN ZONE"/>
    <s v="EAST GARO HILLS CIRCLE"/>
    <s v="EAST GARO HILLS DIVISION"/>
    <s v="MENDIPATHAR SUBDIVISION"/>
    <x v="69"/>
    <s v="1000625708"/>
    <s v="11039929"/>
    <m/>
    <n v="1"/>
    <s v="Makeson Marak"/>
    <s v="THAPA AGITCHAK "/>
    <s v="NG "/>
    <s v="LT"/>
    <s v="DLT"/>
    <n v="1"/>
    <n v="0"/>
    <n v="1"/>
    <s v="INSERVICE"/>
    <s v="PENDING"/>
    <m/>
    <m/>
    <m/>
    <n v="1250.8399999999999"/>
    <n v="1291.83"/>
    <s v="POSTPAID"/>
    <n v="1250.8399999999999"/>
    <n v="1291.83"/>
    <n v="0.16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25995"/>
    <s v="11048813"/>
    <m/>
    <n v="1"/>
    <s v="Forest I.B. Dainadubi"/>
    <s v="DAINADUBI "/>
    <s v="SG "/>
    <s v="LT"/>
    <s v="GP"/>
    <n v="3"/>
    <n v="0"/>
    <n v="1"/>
    <s v="INSERVICE"/>
    <s v="PENDING"/>
    <m/>
    <m/>
    <m/>
    <n v="2273.06"/>
    <n v="0"/>
    <s v="POSTPAID"/>
    <n v="2273.06"/>
    <n v="0"/>
    <n v="3"/>
    <n v="0"/>
    <s v="Counter"/>
    <s v="2024-10-24 11:21:41"/>
    <s v="BILL GENERATED SUCCESSFULLY"/>
  </r>
  <r>
    <s v="WESTERN ZONE"/>
    <s v="EAST GARO HILLS CIRCLE"/>
    <s v="EAST GARO HILLS DIVISION"/>
    <s v="MENDIPATHAR SUBDIVISION"/>
    <x v="73"/>
    <s v="1000626216"/>
    <s v="11053493"/>
    <m/>
    <n v="1"/>
    <s v="CRENEETHA W MOMIN"/>
    <s v="DAINADUBI "/>
    <s v="NG "/>
    <s v="LT"/>
    <s v="DLT"/>
    <n v="1"/>
    <n v="0"/>
    <n v="1"/>
    <s v="INSERVICE"/>
    <s v="PENDING"/>
    <m/>
    <m/>
    <m/>
    <n v="2036"/>
    <n v="0"/>
    <s v="POSTPAID"/>
    <n v="2036"/>
    <n v="0"/>
    <n v="1"/>
    <n v="0"/>
    <s v="Counter"/>
    <s v="2024-10-15 15:44:11"/>
    <s v="BILL GENERATED SUCCESSFULLY"/>
  </r>
  <r>
    <s v="WESTERN ZONE"/>
    <s v="EAST GARO HILLS CIRCLE"/>
    <s v="EAST GARO HILLS DIVISION"/>
    <s v="MENDIPATHAR SUBDIVISION"/>
    <x v="27"/>
    <s v="1000626822"/>
    <s v="11071920"/>
    <m/>
    <n v="1"/>
    <s v="Markush Sangma"/>
    <s v="MEBOKDAMGRE "/>
    <s v="NG "/>
    <s v="LT"/>
    <s v="DLT"/>
    <n v="1"/>
    <n v="0"/>
    <n v="1"/>
    <s v="INSERVICE"/>
    <s v="PENDING"/>
    <m/>
    <m/>
    <m/>
    <n v="1300"/>
    <n v="0"/>
    <s v="POSTPAID"/>
    <n v="1300"/>
    <n v="0"/>
    <n v="1"/>
    <n v="0"/>
    <s v="Counter"/>
    <s v="2024-10-30 22:14:57"/>
    <s v="BILL GENERATED SUCCESSFULLY"/>
  </r>
  <r>
    <s v="WESTERN ZONE"/>
    <s v="EAST GARO HILLS CIRCLE"/>
    <s v="EAST GARO HILLS DIVISION"/>
    <s v="MENDIPATHAR SUBDIVISION"/>
    <x v="116"/>
    <s v="1000627482"/>
    <s v="11048033"/>
    <m/>
    <n v="1"/>
    <s v="Amit Rabha"/>
    <s v="KASHDEORIPARA "/>
    <s v="NG "/>
    <s v="LT"/>
    <s v="DLT"/>
    <n v="1"/>
    <n v="0"/>
    <n v="1"/>
    <s v="INSERVICE"/>
    <s v="PENDING"/>
    <m/>
    <m/>
    <m/>
    <n v="1087"/>
    <n v="0"/>
    <s v="POSTPAID"/>
    <n v="1087"/>
    <n v="0"/>
    <n v="1"/>
    <n v="0"/>
    <s v="Counter"/>
    <s v="2024-10-25 15:50:25"/>
    <s v="BILL GENERATED SUCCESSFULLY"/>
  </r>
  <r>
    <s v="WESTERN ZONE"/>
    <s v="EAST GARO HILLS CIRCLE"/>
    <s v="EAST GARO HILLS DIVISION"/>
    <s v="MENDIPATHAR SUBDIVISION"/>
    <x v="10"/>
    <s v="1000627611"/>
    <s v="11047891"/>
    <m/>
    <n v="1"/>
    <s v="Sengchi Momin"/>
    <s v="THAPA RONGDENG "/>
    <s v="NG "/>
    <s v="LT"/>
    <s v="DLT"/>
    <n v="1"/>
    <n v="0"/>
    <n v="1"/>
    <s v="INSERVICE"/>
    <s v="PENDING"/>
    <m/>
    <m/>
    <m/>
    <n v="1549"/>
    <n v="0"/>
    <s v="POSTPAID"/>
    <n v="1549"/>
    <n v="0"/>
    <n v="1"/>
    <n v="0"/>
    <s v="Counter"/>
    <s v="2024-10-22 09:06:25"/>
    <s v="BILL GENERATED SUCCESSFULLY"/>
  </r>
  <r>
    <s v="WESTERN ZONE"/>
    <s v="EAST GARO HILLS CIRCLE"/>
    <s v="EAST GARO HILLS DIVISION"/>
    <s v="MENDIPATHAR SUBDIVISION"/>
    <x v="123"/>
    <s v="1000627662"/>
    <s v="11071650"/>
    <m/>
    <n v="1"/>
    <s v="Elmira Sangma"/>
    <s v="DAMAS KAMALPARA "/>
    <s v="NG "/>
    <s v="LT"/>
    <s v="DLT"/>
    <n v="1"/>
    <n v="0"/>
    <n v="1"/>
    <s v="INSERVICE"/>
    <s v="PENDING"/>
    <m/>
    <m/>
    <m/>
    <n v="983"/>
    <n v="0"/>
    <s v="POSTPAID"/>
    <n v="983"/>
    <n v="0"/>
    <n v="1"/>
    <n v="0"/>
    <s v="Counter"/>
    <s v="2024-10-22 16:46:03"/>
    <s v="BILL GENERATED SUCCESSFULLY"/>
  </r>
  <r>
    <s v="WESTERN ZONE"/>
    <s v="EAST GARO HILLS CIRCLE"/>
    <s v="EAST GARO HILLS DIVISION"/>
    <s v="MENDIPATHAR SUBDIVISION"/>
    <x v="6"/>
    <s v="1000627746"/>
    <s v="11049782"/>
    <m/>
    <n v="1"/>
    <s v="Momon Rabha"/>
    <s v="NEW MIAPARA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30 08:25:54"/>
    <s v="BILL GENERATED SUCCESSFULLY"/>
  </r>
  <r>
    <s v="WESTERN ZONE"/>
    <s v="EAST GARO HILLS CIRCLE"/>
    <s v="EAST GARO HILLS DIVISION"/>
    <s v="MENDIPATHAR SUBDIVISION"/>
    <x v="104"/>
    <s v="1000627817"/>
    <s v="11056715"/>
    <m/>
    <n v="1"/>
    <s v="Haron Sangma"/>
    <s v="KOKSI SONGMA "/>
    <s v="NG "/>
    <s v="LT"/>
    <s v="DLT"/>
    <n v="1"/>
    <n v="0"/>
    <n v="1"/>
    <s v="INSERVICE"/>
    <s v="PENDING"/>
    <m/>
    <m/>
    <m/>
    <n v="524.39"/>
    <n v="530.78"/>
    <s v="POSTPAID"/>
    <n v="524.39"/>
    <n v="530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3"/>
    <s v="1000627914"/>
    <s v="11062647"/>
    <m/>
    <n v="1"/>
    <s v="Wilseng Ch Momin"/>
    <s v="BANGSI APAL "/>
    <s v="NG "/>
    <s v="LT"/>
    <s v="DLT"/>
    <n v="1"/>
    <n v="0"/>
    <n v="1"/>
    <s v="INSERVICE"/>
    <s v="PENDING"/>
    <m/>
    <m/>
    <m/>
    <n v="1461"/>
    <n v="0"/>
    <s v="POSTPAID"/>
    <n v="1461"/>
    <n v="0"/>
    <n v="1"/>
    <n v="0"/>
    <s v="Counter"/>
    <s v="2024-10-24 16:18:20"/>
    <s v="BILL GENERATED SUCCESSFULLY"/>
  </r>
  <r>
    <s v="WESTERN ZONE"/>
    <s v="EAST GARO HILLS CIRCLE"/>
    <s v="EAST GARO HILLS DIVISION"/>
    <s v="MENDIPATHAR SUBDIVISION"/>
    <x v="117"/>
    <s v="1000628250"/>
    <s v="11040478"/>
    <m/>
    <n v="1"/>
    <s v="Sengsilchi Sangma"/>
    <s v="EGUAGRE "/>
    <s v="NG "/>
    <s v="LT"/>
    <s v="DLT"/>
    <n v="1"/>
    <n v="0"/>
    <n v="1"/>
    <s v="INSERVICE"/>
    <s v="PENDING"/>
    <m/>
    <m/>
    <m/>
    <n v="472.56"/>
    <n v="505.5"/>
    <s v="POSTPAID"/>
    <n v="472.56"/>
    <n v="505.5"/>
    <n v="0.108"/>
    <n v="0.11"/>
    <s v="Counter"/>
    <s v="2024-10-03 00:00:00"/>
    <s v="BILL GENERATED SUCCESSFULLY"/>
  </r>
  <r>
    <s v="WESTERN ZONE"/>
    <s v="EAST GARO HILLS CIRCLE"/>
    <s v="EAST GARO HILLS DIVISION"/>
    <s v="MENDIPATHAR SUBDIVISION"/>
    <x v="1"/>
    <s v="1000628928"/>
    <s v="11041430"/>
    <m/>
    <n v="1"/>
    <s v="Nikchi Sangma"/>
    <s v="DAGAL CHIMRAN MRUGITTIM "/>
    <s v="NG "/>
    <s v="LT"/>
    <s v="DLT"/>
    <n v="1"/>
    <n v="0"/>
    <n v="1"/>
    <s v="INSERVICE"/>
    <s v="PENDING"/>
    <m/>
    <m/>
    <m/>
    <n v="1162.26"/>
    <n v="1170.49"/>
    <s v="POSTPAID"/>
    <n v="1162.26"/>
    <n v="1170.4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8"/>
    <s v="1000628939"/>
    <s v="11069154"/>
    <m/>
    <n v="1"/>
    <s v="Soronne Momin"/>
    <s v="CHIDIMIT NAMESA "/>
    <s v="NG "/>
    <s v="LT"/>
    <s v="DLT"/>
    <n v="1"/>
    <n v="0"/>
    <n v="1"/>
    <s v="INSERVICE"/>
    <s v="PENDING"/>
    <m/>
    <m/>
    <m/>
    <n v="578.34"/>
    <n v="591.24"/>
    <s v="POSTPAID"/>
    <n v="578.34"/>
    <n v="591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631120"/>
    <s v="11054207"/>
    <m/>
    <n v="1"/>
    <s v="Sabilla Momin"/>
    <s v="KANTOLGURI SONGMA "/>
    <s v="NG "/>
    <s v="LT"/>
    <s v="DLT"/>
    <n v="1"/>
    <n v="0"/>
    <n v="1"/>
    <s v="INSERVICE"/>
    <s v="PENDING"/>
    <m/>
    <m/>
    <m/>
    <n v="2088.73"/>
    <n v="2173.4299999999998"/>
    <s v="POSTPAID"/>
    <n v="2088.73"/>
    <n v="2173.42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2240"/>
    <s v="11071130"/>
    <m/>
    <n v="1"/>
    <s v="Tibison Marak"/>
    <s v="MEBOKDAMGIRI "/>
    <s v="NG "/>
    <s v="LT"/>
    <s v="DLT"/>
    <n v="1"/>
    <n v="0"/>
    <n v="1"/>
    <s v="INSERVICE"/>
    <s v="PENDING"/>
    <m/>
    <m/>
    <m/>
    <n v="1040"/>
    <n v="0"/>
    <s v="POSTPAID"/>
    <n v="1040"/>
    <n v="0"/>
    <n v="1"/>
    <n v="0"/>
    <s v="Counter"/>
    <s v="2024-10-30 22:41:19"/>
    <s v="BILL GENERATED SUCCESSFULLY"/>
  </r>
  <r>
    <s v="WESTERN ZONE"/>
    <s v="EAST GARO HILLS CIRCLE"/>
    <s v="EAST GARO HILLS DIVISION"/>
    <s v="MENDIPATHAR SUBDIVISION"/>
    <x v="27"/>
    <s v="1000632246"/>
    <s v="11064295"/>
    <m/>
    <n v="1"/>
    <s v="Maria Sangma"/>
    <s v="MEBOKDAM GIRI "/>
    <s v="NG "/>
    <s v="LT"/>
    <s v="DLT"/>
    <n v="1"/>
    <n v="0"/>
    <n v="1"/>
    <s v="INSERVICE"/>
    <s v="PENDING"/>
    <m/>
    <m/>
    <m/>
    <n v="1253"/>
    <n v="0"/>
    <s v="POSTPAID"/>
    <n v="1253"/>
    <n v="0"/>
    <n v="1"/>
    <n v="0"/>
    <s v="Counter"/>
    <s v="2024-10-30 22:13:28"/>
    <s v="BILL GENERATED SUCCESSFULLY"/>
  </r>
  <r>
    <s v="WESTERN ZONE"/>
    <s v="EAST GARO HILLS CIRCLE"/>
    <s v="EAST GARO HILLS DIVISION"/>
    <s v="MENDIPATHAR SUBDIVISION"/>
    <x v="27"/>
    <s v="1000632288"/>
    <s v="11069054"/>
    <m/>
    <n v="1"/>
    <s v="Sita Sangma"/>
    <s v="MEBOKDAM GIRI "/>
    <s v="NG "/>
    <s v="LT"/>
    <s v="DLT"/>
    <n v="1"/>
    <n v="0"/>
    <n v="1"/>
    <s v="INSERVICE"/>
    <s v="PENDING"/>
    <m/>
    <m/>
    <m/>
    <n v="1650"/>
    <n v="0"/>
    <s v="POSTPAID"/>
    <n v="1650"/>
    <n v="0"/>
    <n v="1"/>
    <n v="0"/>
    <s v="Counter"/>
    <s v="2024-10-30 22:38:49"/>
    <s v="BILL GENERATED SUCCESSFULLY"/>
  </r>
  <r>
    <s v="WESTERN ZONE"/>
    <s v="EAST GARO HILLS CIRCLE"/>
    <s v="EAST GARO HILLS DIVISION"/>
    <s v="MENDIPATHAR SUBDIVISION"/>
    <x v="27"/>
    <s v="1000632293"/>
    <s v="11064297"/>
    <m/>
    <n v="1"/>
    <s v="Pulbaline Marak"/>
    <s v="MEBOKDAMGRE "/>
    <s v="NG "/>
    <s v="LT"/>
    <s v="DLT"/>
    <n v="1"/>
    <n v="0"/>
    <n v="1"/>
    <s v="INSERVICE"/>
    <s v="PENDING"/>
    <m/>
    <m/>
    <m/>
    <n v="1786"/>
    <n v="0"/>
    <s v="POSTPAID"/>
    <n v="1786"/>
    <n v="0"/>
    <n v="1"/>
    <n v="0"/>
    <s v="Counter"/>
    <s v="2024-10-30 22:22:07"/>
    <s v="BILL GENERATED SUCCESSFULLY"/>
  </r>
  <r>
    <s v="WESTERN ZONE"/>
    <s v="EAST GARO HILLS CIRCLE"/>
    <s v="EAST GARO HILLS DIVISION"/>
    <s v="MENDIPATHAR SUBDIVISION"/>
    <x v="73"/>
    <s v="1000633676"/>
    <s v="11056159"/>
    <m/>
    <n v="1"/>
    <s v="Rickybirth M Sangma"/>
    <s v="DAINADUBI DAINADUBI PHC"/>
    <s v="NG "/>
    <s v="LT"/>
    <s v="DLT"/>
    <n v="1"/>
    <n v="0"/>
    <n v="1"/>
    <s v="INSERVICE"/>
    <s v="PENDING"/>
    <m/>
    <m/>
    <m/>
    <n v="900"/>
    <n v="0"/>
    <s v="POSTPAID"/>
    <n v="900"/>
    <n v="0"/>
    <n v="1"/>
    <n v="0"/>
    <s v="Counter"/>
    <s v="2024-10-16 13:58:30"/>
    <s v="BILL GENERATED SUCCESSFULLY"/>
  </r>
  <r>
    <s v="WESTERN ZONE"/>
    <s v="EAST GARO HILLS CIRCLE"/>
    <s v="EAST GARO HILLS DIVISION"/>
    <s v="MENDIPATHAR SUBDIVISION"/>
    <x v="48"/>
    <s v="1000634897"/>
    <s v="11095665"/>
    <m/>
    <n v="1"/>
    <s v="Grimsthy R Marak"/>
    <s v="LOWER IMBANGGRE "/>
    <s v="NG "/>
    <s v="LT"/>
    <s v="DLT"/>
    <n v="1"/>
    <n v="0"/>
    <n v="1"/>
    <s v="INSERVICE"/>
    <s v="PENDING"/>
    <m/>
    <m/>
    <m/>
    <n v="295.3"/>
    <n v="0"/>
    <s v="POSTPAID"/>
    <n v="295.3"/>
    <n v="0"/>
    <n v="1"/>
    <n v="0"/>
    <s v="Counter"/>
    <s v="2024-10-25 07:45:42"/>
    <s v="BILL GENERATED SUCCESSFULLY"/>
  </r>
  <r>
    <s v="WESTERN ZONE"/>
    <s v="EAST GARO HILLS CIRCLE"/>
    <s v="EAST GARO HILLS DIVISION"/>
    <s v="MENDIPATHAR SUBDIVISION"/>
    <x v="67"/>
    <s v="1000635464"/>
    <s v="11055623"/>
    <m/>
    <n v="1"/>
    <s v="Monindra Rabha"/>
    <s v="SOENANG PUHARTULI "/>
    <s v="NG "/>
    <s v="LT"/>
    <s v="DLT"/>
    <n v="1"/>
    <n v="0"/>
    <n v="1"/>
    <s v="INSERVICE"/>
    <s v="PENDING"/>
    <m/>
    <m/>
    <m/>
    <n v="400.93"/>
    <n v="416.07"/>
    <s v="POSTPAID"/>
    <n v="400.93"/>
    <n v="416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4"/>
    <s v="1000635767"/>
    <s v="11034632"/>
    <m/>
    <n v="1"/>
    <s v="Witherson Marak"/>
    <s v="CHISIMARY "/>
    <s v="NG "/>
    <s v="LT"/>
    <s v="DLT"/>
    <n v="1"/>
    <n v="0"/>
    <n v="1"/>
    <s v="INSERVICE"/>
    <s v="PENDING"/>
    <m/>
    <m/>
    <m/>
    <n v="1975.3"/>
    <n v="1991.56"/>
    <s v="POSTPAID"/>
    <n v="1975.3"/>
    <n v="1991.56"/>
    <n v="0.28199999999999997"/>
    <n v="0.29199999999999998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37023"/>
    <s v="11084830"/>
    <m/>
    <n v="1"/>
    <s v="Dambechirimchi Ch Momin"/>
    <s v="GAJINGPARA "/>
    <s v="NG "/>
    <s v="LT"/>
    <s v="DLT"/>
    <n v="1"/>
    <n v="0"/>
    <n v="1"/>
    <s v="INSERVICE"/>
    <s v="PENDING"/>
    <m/>
    <m/>
    <m/>
    <n v="2927.64"/>
    <n v="3086.17"/>
    <s v="POSTPAID"/>
    <n v="2927.64"/>
    <n v="3086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6"/>
    <s v="1000637321"/>
    <s v="11030054"/>
    <m/>
    <n v="1"/>
    <s v="Luthish G. Momin"/>
    <s v="Resubelpara "/>
    <s v="NG "/>
    <s v="LT"/>
    <s v="DLT"/>
    <n v="2"/>
    <n v="0"/>
    <n v="1"/>
    <s v="INSERVICE"/>
    <s v="PENDING"/>
    <m/>
    <m/>
    <m/>
    <n v="3443.84"/>
    <n v="3581.64"/>
    <s v="POSTPAID"/>
    <n v="3443.84"/>
    <n v="3581.64"/>
    <n v="0.876"/>
    <n v="0.876"/>
    <s v="Counter"/>
    <s v="2024-10-01 00:00:00"/>
    <s v="BILL GENERATED SUCCESSFULLY"/>
  </r>
  <r>
    <s v="WESTERN ZONE"/>
    <s v="EAST GARO HILLS CIRCLE"/>
    <s v="EAST GARO HILLS DIVISION"/>
    <s v="MENDIPATHAR SUBDIVISION"/>
    <x v="127"/>
    <s v="1000642282"/>
    <s v="11024098"/>
    <m/>
    <n v="1"/>
    <s v="Resilla A Sangma"/>
    <s v="Daram Akaki  #167803 "/>
    <s v="NG "/>
    <s v="LT"/>
    <s v="BPLM"/>
    <n v="1"/>
    <n v="0"/>
    <n v="1"/>
    <s v="INSERVICE"/>
    <s v="PENDING"/>
    <m/>
    <m/>
    <m/>
    <n v="3568.73"/>
    <n v="3668.02"/>
    <s v="POSTPAID"/>
    <n v="3568.73"/>
    <n v="3668.02"/>
    <n v="1.262"/>
    <n v="1.3120000000000001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6382"/>
    <s v="11018864"/>
    <m/>
    <n v="1"/>
    <s v="Moinul  Haque"/>
    <s v="Mendipathar Bherbari  #142780 "/>
    <s v="NG "/>
    <s v="LT"/>
    <s v="DLT"/>
    <n v="1"/>
    <n v="0"/>
    <n v="1"/>
    <s v="INSERVICE"/>
    <s v="PENDING"/>
    <m/>
    <m/>
    <m/>
    <n v="2279"/>
    <n v="0"/>
    <s v="POSTPAID"/>
    <n v="2279"/>
    <n v="0"/>
    <n v="1"/>
    <n v="0"/>
    <s v="Counter"/>
    <s v="2024-10-26 13:11:14"/>
    <s v="BILL GENERATED SUCCESSFULLY"/>
  </r>
  <r>
    <s v="WESTERN ZONE"/>
    <s v="EAST GARO HILLS CIRCLE"/>
    <s v="EAST GARO HILLS DIVISION"/>
    <s v="MENDIPATHAR SUBDIVISION"/>
    <x v="129"/>
    <s v="1000646405"/>
    <s v="11025356"/>
    <m/>
    <n v="1"/>
    <s v="Hanosh  Sangma"/>
    <s v="Mendipathar Babupara  #139998 "/>
    <s v="NG "/>
    <s v="LT"/>
    <s v="DLT"/>
    <n v="3"/>
    <n v="0"/>
    <n v="1"/>
    <s v="INSERVICE"/>
    <s v="PENDING"/>
    <m/>
    <m/>
    <m/>
    <n v="7115.3"/>
    <n v="7265.09"/>
    <s v="POSTPAID"/>
    <n v="7115.3"/>
    <n v="7265.09"/>
    <n v="1.6559999999999999"/>
    <n v="1.655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46512"/>
    <s v="11014300"/>
    <m/>
    <n v="1"/>
    <s v="Jingna  Sangma"/>
    <s v="Resubelpara Resu Babukona  #142794 "/>
    <s v="NG "/>
    <s v="LT"/>
    <s v="DLT"/>
    <n v="1"/>
    <n v="0"/>
    <n v="1"/>
    <s v="INSERVICE"/>
    <s v="PENDING"/>
    <m/>
    <m/>
    <m/>
    <n v="3482.72"/>
    <n v="3549.28"/>
    <s v="POSTPAID"/>
    <n v="3482.72"/>
    <n v="3549.28"/>
    <n v="0.36399999999999999"/>
    <n v="0.3659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46692"/>
    <s v="11015337"/>
    <m/>
    <n v="1"/>
    <s v="Washington  Marak"/>
    <s v="Resubelpara Babukona  #142885 "/>
    <s v="NG "/>
    <s v="LT"/>
    <s v="DLT"/>
    <n v="1"/>
    <n v="0"/>
    <n v="1"/>
    <s v="INSERVICE"/>
    <s v="PENDING"/>
    <m/>
    <m/>
    <m/>
    <n v="3063.48"/>
    <n v="3205.97"/>
    <s v="POSTPAID"/>
    <n v="3063.48"/>
    <n v="3205.97"/>
    <n v="0.71599999999999997"/>
    <n v="0.71599999999999997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46720"/>
    <s v="11017029"/>
    <m/>
    <n v="1"/>
    <s v="Sullin  Sangma"/>
    <s v="Resubelpara Haluapara  #142889 "/>
    <s v="NG "/>
    <s v="LT"/>
    <s v="DLT"/>
    <n v="1"/>
    <n v="0"/>
    <n v="1"/>
    <s v="INSERVICE"/>
    <s v="PENDING"/>
    <m/>
    <m/>
    <m/>
    <n v="711.95"/>
    <n v="744.01"/>
    <s v="POSTPAID"/>
    <n v="711.95"/>
    <n v="744.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46734"/>
    <s v="11020387"/>
    <m/>
    <n v="1"/>
    <s v="Moyan  Uddin"/>
    <s v="Mendipathar Nama Basti  #142890 "/>
    <s v="NG "/>
    <s v="LT"/>
    <s v="DLT"/>
    <n v="1"/>
    <n v="0"/>
    <n v="1"/>
    <s v="INSERVICE"/>
    <s v="PENDING"/>
    <m/>
    <m/>
    <m/>
    <n v="1957"/>
    <n v="0"/>
    <s v="POSTPAID"/>
    <n v="1957"/>
    <n v="0"/>
    <n v="1"/>
    <n v="0"/>
    <s v="Counter"/>
    <s v="2024-10-26 13:02:34"/>
    <s v="BILL GENERATED SUCCESSFULLY"/>
  </r>
  <r>
    <s v="WESTERN ZONE"/>
    <s v="EAST GARO HILLS CIRCLE"/>
    <s v="EAST GARO HILLS DIVISION"/>
    <s v="MENDIPATHAR SUBDIVISION"/>
    <x v="133"/>
    <s v="1000646737"/>
    <s v="11009838"/>
    <m/>
    <n v="1"/>
    <s v="Alom  Mondal"/>
    <s v="Mendipathar New Colony  #142896 "/>
    <s v="NG "/>
    <s v="LT"/>
    <s v="DLT"/>
    <n v="1"/>
    <n v="0"/>
    <n v="1"/>
    <s v="INSERVICE"/>
    <s v="PENDING"/>
    <m/>
    <m/>
    <m/>
    <n v="1816"/>
    <n v="0"/>
    <s v="POSTPAID"/>
    <n v="1816"/>
    <n v="0"/>
    <n v="1"/>
    <n v="0"/>
    <s v="Counter"/>
    <s v="2024-10-25 16:47:00"/>
    <s v="BILL GENERATED SUCCESSFULLY"/>
  </r>
  <r>
    <s v="WESTERN ZONE"/>
    <s v="EAST GARO HILLS CIRCLE"/>
    <s v="EAST GARO HILLS DIVISION"/>
    <s v="MENDIPATHAR SUBDIVISION"/>
    <x v="131"/>
    <s v="1000646898"/>
    <s v="11016912"/>
    <m/>
    <n v="1"/>
    <s v="Neptish  Marak"/>
    <s v="Resubelpara Haluapara  #141985 "/>
    <s v="NG "/>
    <s v="LT"/>
    <s v="DLT"/>
    <n v="1"/>
    <n v="0"/>
    <n v="1"/>
    <s v="INSERVICE"/>
    <s v="PENDING"/>
    <m/>
    <m/>
    <m/>
    <n v="2337.42"/>
    <n v="2394.88"/>
    <s v="POSTPAID"/>
    <n v="2337.42"/>
    <n v="2394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46963"/>
    <s v="11020517"/>
    <m/>
    <n v="1"/>
    <s v="Joram K Marak"/>
    <s v="Resubelpara Daram Mangthu  #142657 "/>
    <s v="NG "/>
    <s v="LT"/>
    <s v="DLT"/>
    <n v="1"/>
    <n v="0"/>
    <n v="1"/>
    <s v="INSERVICE"/>
    <s v="PENDING"/>
    <m/>
    <m/>
    <m/>
    <n v="1720.97"/>
    <n v="1759.92"/>
    <s v="POSTPAID"/>
    <n v="1720.97"/>
    <n v="1759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47008"/>
    <s v="11010588"/>
    <m/>
    <n v="1"/>
    <s v="Uchamat  Ali"/>
    <s v="Mendipathar New Colony  #142711 "/>
    <s v="NG "/>
    <s v="LT"/>
    <s v="DLT"/>
    <n v="1"/>
    <n v="0"/>
    <n v="1"/>
    <s v="INSERVICE"/>
    <s v="PENDING"/>
    <m/>
    <m/>
    <m/>
    <n v="2641"/>
    <n v="0"/>
    <s v="POSTPAID"/>
    <n v="2641"/>
    <n v="0"/>
    <n v="1"/>
    <n v="0"/>
    <s v="Counter"/>
    <s v="2024-10-17 14:45:05"/>
    <s v="BILL GENERATED SUCCESSFULLY"/>
  </r>
  <r>
    <s v="WESTERN ZONE"/>
    <s v="EAST GARO HILLS CIRCLE"/>
    <s v="EAST GARO HILLS DIVISION"/>
    <s v="MENDIPATHAR SUBDIVISION"/>
    <x v="135"/>
    <s v="1000647040"/>
    <s v="11021165"/>
    <m/>
    <n v="1"/>
    <s v="Polloni  Rabha"/>
    <s v="Resubelpara Rongdiping  #142914 "/>
    <s v="NG "/>
    <s v="LT"/>
    <s v="DLT"/>
    <n v="1"/>
    <n v="0"/>
    <n v="1"/>
    <s v="INSERVICE"/>
    <s v="PENDING"/>
    <m/>
    <m/>
    <m/>
    <n v="3519.42"/>
    <n v="3621.02"/>
    <s v="POSTPAID"/>
    <n v="3519.42"/>
    <n v="3621.02"/>
    <n v="0.45800000000000002"/>
    <n v="0.6540000000000000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47279"/>
    <s v="11011615"/>
    <m/>
    <n v="1"/>
    <s v="Sankar  Ale"/>
    <s v="Mendipathar Bherbari Nepali Basti  #145139 "/>
    <s v="NG "/>
    <s v="LT"/>
    <s v="DLT"/>
    <n v="1"/>
    <n v="0"/>
    <n v="1"/>
    <s v="INSERVICE"/>
    <s v="PENDING"/>
    <m/>
    <m/>
    <m/>
    <n v="4437"/>
    <n v="0"/>
    <s v="POSTPAID"/>
    <n v="4437"/>
    <n v="0"/>
    <n v="1"/>
    <n v="0"/>
    <s v="Counter"/>
    <s v="2024-10-26 13:28:05"/>
    <s v="BILL GENERATED SUCCESSFULLY"/>
  </r>
  <r>
    <s v="WESTERN ZONE"/>
    <s v="EAST GARO HILLS CIRCLE"/>
    <s v="EAST GARO HILLS DIVISION"/>
    <s v="MENDIPATHAR SUBDIVISION"/>
    <x v="132"/>
    <s v="1000647552"/>
    <s v="11020352"/>
    <m/>
    <n v="1"/>
    <s v="Hosen Ali Mandal"/>
    <s v="Mendipathar Bherbari  #145497 "/>
    <s v="NG "/>
    <s v="LT"/>
    <s v="DLT"/>
    <n v="1"/>
    <n v="0"/>
    <n v="1"/>
    <s v="INSERVICE"/>
    <s v="PENDING"/>
    <m/>
    <m/>
    <m/>
    <n v="2586"/>
    <n v="0"/>
    <s v="POSTPAID"/>
    <n v="2586"/>
    <n v="0"/>
    <n v="1"/>
    <n v="0"/>
    <s v="Counter"/>
    <s v="2024-10-26 12:29:20"/>
    <s v="BILL GENERATED SUCCESSFULLY"/>
  </r>
  <r>
    <s v="WESTERN ZONE"/>
    <s v="EAST GARO HILLS CIRCLE"/>
    <s v="EAST GARO HILLS DIVISION"/>
    <s v="MENDIPATHAR SUBDIVISION"/>
    <x v="136"/>
    <s v="1000647874"/>
    <s v="11019868"/>
    <m/>
    <n v="1"/>
    <s v="Christina Betsy R Marak"/>
    <s v="Chibagok, Resu  #147405 "/>
    <s v="NG "/>
    <s v="LT"/>
    <s v="DLT"/>
    <n v="3"/>
    <n v="0"/>
    <n v="1"/>
    <s v="INSERVICE"/>
    <s v="PENDING"/>
    <m/>
    <m/>
    <m/>
    <n v="9506"/>
    <n v="0"/>
    <s v="POSTPAID"/>
    <n v="9506"/>
    <n v="0"/>
    <n v="3"/>
    <n v="0"/>
    <s v="Counter"/>
    <s v="2024-10-28 12:03:19"/>
    <s v="BILL GENERATED SUCCESSFULLY"/>
  </r>
  <r>
    <s v="WESTERN ZONE"/>
    <s v="EAST GARO HILLS CIRCLE"/>
    <s v="EAST GARO HILLS DIVISION"/>
    <s v="MENDIPATHAR SUBDIVISION"/>
    <x v="133"/>
    <s v="1000647893"/>
    <s v="11024877"/>
    <m/>
    <n v="1"/>
    <s v="Nurabhanu  Bibi"/>
    <s v="Namabasti, Mendipathar  #147839 "/>
    <s v="NG "/>
    <s v="LT"/>
    <s v="DLT"/>
    <n v="1"/>
    <n v="0"/>
    <n v="1"/>
    <s v="INSERVICE"/>
    <s v="PENDING"/>
    <m/>
    <m/>
    <m/>
    <n v="1964.43"/>
    <n v="2003.48"/>
    <s v="POSTPAID"/>
    <n v="1964.43"/>
    <n v="2003.48"/>
    <n v="0.60399999999999998"/>
    <n v="0.60399999999999998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47901"/>
    <s v="11020558"/>
    <m/>
    <n v="1"/>
    <s v="Dasiritha Ch Momin"/>
    <s v="Tekachang, Resu  #147987 "/>
    <s v="NG "/>
    <s v="LT"/>
    <s v="DLT"/>
    <n v="1"/>
    <n v="0"/>
    <n v="1"/>
    <s v="INSERVICE"/>
    <s v="PENDING"/>
    <m/>
    <m/>
    <m/>
    <n v="3627"/>
    <n v="0"/>
    <s v="POSTPAID"/>
    <n v="3627"/>
    <n v="0"/>
    <n v="1"/>
    <n v="0"/>
    <s v="Counter"/>
    <s v="2024-10-24 12:20:49"/>
    <s v="BILL GENERATED SUCCESSFULLY"/>
  </r>
  <r>
    <s v="WESTERN ZONE"/>
    <s v="EAST GARO HILLS CIRCLE"/>
    <s v="EAST GARO HILLS DIVISION"/>
    <s v="MENDIPATHAR SUBDIVISION"/>
    <x v="136"/>
    <s v="1000649923"/>
    <s v="11054571"/>
    <m/>
    <n v="1"/>
    <s v="Church Of  Living Christ Jesus"/>
    <s v="Chibagok  #159440 "/>
    <s v="NG "/>
    <s v="LT"/>
    <s v="DLT"/>
    <n v="1"/>
    <n v="0"/>
    <n v="1"/>
    <s v="INSERVICE"/>
    <s v="PENDING"/>
    <m/>
    <m/>
    <m/>
    <n v="70"/>
    <n v="0"/>
    <s v="POSTPAID"/>
    <n v="70"/>
    <n v="0"/>
    <n v="1"/>
    <n v="0"/>
    <s v="Counter"/>
    <s v="2024-10-29 14:06:27"/>
    <s v="BILL GENERATED SUCCESSFULLY"/>
  </r>
  <r>
    <s v="WESTERN ZONE"/>
    <s v="EAST GARO HILLS CIRCLE"/>
    <s v="EAST GARO HILLS DIVISION"/>
    <s v="MENDIPATHAR SUBDIVISION"/>
    <x v="132"/>
    <s v="1000649981"/>
    <s v="11020383"/>
    <m/>
    <n v="1"/>
    <s v="Nur Alom  Akand"/>
    <s v="Mendipathar Medipara  #159751 "/>
    <s v="NG "/>
    <s v="LT"/>
    <s v="DLT"/>
    <n v="1"/>
    <n v="0"/>
    <n v="1"/>
    <s v="INSERVICE"/>
    <s v="PENDING"/>
    <m/>
    <m/>
    <m/>
    <n v="3581"/>
    <n v="0"/>
    <s v="POSTPAID"/>
    <n v="3581"/>
    <n v="0"/>
    <n v="1"/>
    <n v="0"/>
    <s v="Counter"/>
    <s v="2024-10-26 14:45:34"/>
    <s v="BILL GENERATED SUCCESSFULLY"/>
  </r>
  <r>
    <s v="WESTERN ZONE"/>
    <s v="EAST GARO HILLS CIRCLE"/>
    <s v="EAST GARO HILLS DIVISION"/>
    <s v="MENDIPATHAR SUBDIVISION"/>
    <x v="133"/>
    <s v="1000650068"/>
    <s v="11011620"/>
    <m/>
    <n v="1"/>
    <s v="Renu  Ghosh"/>
    <s v="Mendipathar Nepali Basti  #160393 "/>
    <s v="NG "/>
    <s v="LT"/>
    <s v="DLT"/>
    <n v="1"/>
    <n v="0"/>
    <n v="1"/>
    <s v="INSERVICE"/>
    <s v="PENDING"/>
    <m/>
    <m/>
    <m/>
    <n v="3209"/>
    <n v="0"/>
    <s v="POSTPAID"/>
    <n v="3209"/>
    <n v="0"/>
    <n v="1"/>
    <n v="0"/>
    <s v="Counter"/>
    <s v="2024-10-26 13:23:50"/>
    <s v="BILL GENERATED SUCCESSFULLY"/>
  </r>
  <r>
    <s v="WESTERN ZONE"/>
    <s v="EAST GARO HILLS CIRCLE"/>
    <s v="EAST GARO HILLS DIVISION"/>
    <s v="MENDIPATHAR SUBDIVISION"/>
    <x v="132"/>
    <s v="1000650563"/>
    <s v="11024533"/>
    <m/>
    <n v="1"/>
    <s v="Sabita  Bibi"/>
    <s v="Nama Basti , Mendi  #166197 "/>
    <s v="NG "/>
    <s v="LT"/>
    <s v="DLT"/>
    <n v="1"/>
    <n v="0"/>
    <n v="1"/>
    <s v="INSERVICE"/>
    <s v="PENDING"/>
    <m/>
    <m/>
    <m/>
    <n v="7554.41"/>
    <n v="7649.04"/>
    <s v="POSTPAID"/>
    <n v="7554.41"/>
    <n v="7649.04"/>
    <n v="0.86799999999999999"/>
    <n v="0.867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0564"/>
    <s v="11009707"/>
    <m/>
    <n v="1"/>
    <s v="Babul  Bhat"/>
    <s v="Nepali Basti, Mendi  #166198 "/>
    <s v="NG "/>
    <s v="LT"/>
    <s v="DLT"/>
    <n v="1"/>
    <n v="0"/>
    <n v="1"/>
    <s v="INSERVICE"/>
    <s v="PENDING"/>
    <m/>
    <m/>
    <m/>
    <n v="5748"/>
    <n v="0"/>
    <s v="POSTPAID"/>
    <n v="5748"/>
    <n v="0"/>
    <n v="1"/>
    <n v="0"/>
    <s v="Counter"/>
    <s v="2024-10-25 17:00:15"/>
    <s v="BILL GENERATED SUCCESSFULLY"/>
  </r>
  <r>
    <s v="WESTERN ZONE"/>
    <s v="EAST GARO HILLS CIRCLE"/>
    <s v="EAST GARO HILLS DIVISION"/>
    <s v="MENDIPATHAR SUBDIVISION"/>
    <x v="138"/>
    <s v="1000650906"/>
    <s v="11025378"/>
    <m/>
    <n v="1"/>
    <s v="Mericca D Shira"/>
    <s v="Dilma Apal  #168725 "/>
    <s v="NG "/>
    <s v="LT"/>
    <s v="DLT"/>
    <n v="2"/>
    <n v="0"/>
    <n v="1"/>
    <s v="INSERVICE"/>
    <s v="PENDING"/>
    <m/>
    <m/>
    <m/>
    <n v="7235.94"/>
    <n v="7504.51"/>
    <s v="POSTPAID"/>
    <n v="7235.94"/>
    <n v="7504.51"/>
    <n v="1.556"/>
    <n v="1.5640000000000001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52040"/>
    <s v="11029690"/>
    <m/>
    <n v="1"/>
    <s v="Lucy  Marak"/>
    <s v="Rongdiping  #177153 "/>
    <s v="NG "/>
    <s v="LT"/>
    <s v="DLT"/>
    <n v="2"/>
    <n v="0"/>
    <n v="1"/>
    <s v="INSERVICE"/>
    <s v="PENDING"/>
    <m/>
    <m/>
    <m/>
    <n v="5222.68"/>
    <n v="5397.73"/>
    <s v="POSTPAID"/>
    <n v="5222.68"/>
    <n v="5397.73"/>
    <n v="0.44"/>
    <n v="0.628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52527"/>
    <s v="11160971"/>
    <m/>
    <n v="1"/>
    <s v="Nair  Ali"/>
    <s v="Medipara  #178016 "/>
    <s v="NG "/>
    <s v="LT"/>
    <s v="DLT"/>
    <n v="1"/>
    <n v="0"/>
    <n v="1"/>
    <s v="INSERVICE"/>
    <s v="PENDING"/>
    <m/>
    <m/>
    <m/>
    <n v="924.65"/>
    <n v="934.29"/>
    <s v="POSTPAID"/>
    <n v="924.65"/>
    <n v="934.29"/>
    <n v="0.74199999999999999"/>
    <n v="0.7419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3484"/>
    <s v="11161937"/>
    <m/>
    <n v="1"/>
    <s v="Sokila  Begum"/>
    <s v="Nama Basti  #180878 "/>
    <s v="NG "/>
    <s v="LT"/>
    <s v="DLT"/>
    <n v="1"/>
    <n v="0"/>
    <n v="1"/>
    <s v="INSERVICE"/>
    <s v="PENDING"/>
    <m/>
    <m/>
    <m/>
    <n v="657.77"/>
    <n v="667.3"/>
    <s v="POSTPAID"/>
    <n v="657.77"/>
    <n v="667.3"/>
    <n v="0.436"/>
    <n v="0.43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3505"/>
    <s v="11160980"/>
    <m/>
    <n v="1"/>
    <s v="Fatema  Begum"/>
    <s v="Medipara  #180920 "/>
    <s v="NG "/>
    <s v="LT"/>
    <s v="DLT"/>
    <n v="1"/>
    <n v="0"/>
    <n v="1"/>
    <s v="INSERVICE"/>
    <s v="PENDING"/>
    <m/>
    <m/>
    <m/>
    <n v="557.92999999999995"/>
    <n v="560.58000000000004"/>
    <s v="POSTPAID"/>
    <n v="557.92999999999995"/>
    <n v="560.58000000000004"/>
    <n v="0.65800000000000003"/>
    <n v="0.6580000000000000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5464"/>
    <s v="11161721"/>
    <m/>
    <n v="1"/>
    <s v="Vijoy Kumar  Sha"/>
    <s v="Mendipathar  #176712 "/>
    <s v="NG "/>
    <s v="LT"/>
    <s v="CLT"/>
    <n v="1"/>
    <n v="0"/>
    <n v="1"/>
    <s v="INSERVICE"/>
    <s v="PENDING"/>
    <m/>
    <m/>
    <m/>
    <n v="118.73"/>
    <n v="119.8"/>
    <s v="POSTPAID"/>
    <n v="118.73"/>
    <n v="119.8"/>
    <n v="0.138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55742"/>
    <s v="11025119"/>
    <m/>
    <n v="1"/>
    <s v="Daud Silnang G Momin"/>
    <s v="Resubelpara  #182970 "/>
    <s v="NG "/>
    <s v="LT"/>
    <s v="CLT"/>
    <n v="2"/>
    <n v="0"/>
    <n v="1"/>
    <s v="INSERVICE"/>
    <s v="PENDING"/>
    <m/>
    <m/>
    <m/>
    <n v="613"/>
    <n v="0"/>
    <s v="POSTPAID"/>
    <n v="613"/>
    <n v="0"/>
    <n v="2"/>
    <n v="0"/>
    <s v="Counter"/>
    <s v="2024-10-15 11:45:27"/>
    <s v="BILL GENERATED SUCCESSFULLY"/>
  </r>
  <r>
    <s v="WESTERN ZONE"/>
    <s v="EAST GARO HILLS CIRCLE"/>
    <s v="EAST GARO HILLS DIVISION"/>
    <s v="MENDIPATHAR SUBDIVISION"/>
    <x v="139"/>
    <s v="1000655934"/>
    <s v="11023693"/>
    <m/>
    <n v="1"/>
    <s v="THE INSPECTOR OF LEGAL METROLOGY"/>
    <s v="Resubelpara  #154891 "/>
    <s v="SG "/>
    <s v="LT"/>
    <s v="GP"/>
    <n v="1"/>
    <n v="0"/>
    <n v="1"/>
    <s v="INSERVICE"/>
    <s v="PENDING"/>
    <m/>
    <m/>
    <m/>
    <n v="2050"/>
    <n v="0"/>
    <s v="POSTPAID"/>
    <n v="2050"/>
    <n v="0"/>
    <n v="1"/>
    <n v="0"/>
    <s v="Counter"/>
    <s v="2024-10-29 18:40:44"/>
    <s v="BILL GENERATED SUCCESSFULLY"/>
  </r>
  <r>
    <s v="WESTERN ZONE"/>
    <s v="EAST GARO HILLS CIRCLE"/>
    <s v="EAST GARO HILLS DIVISION"/>
    <s v="MENDIPATHAR SUBDIVISION"/>
    <x v="137"/>
    <s v="1000656111"/>
    <s v="11019769"/>
    <m/>
    <n v="1"/>
    <s v="Manikson  Marak"/>
    <s v="Resubelpara Dekachang  #136164 "/>
    <s v="NG "/>
    <s v="LT"/>
    <s v="BPLM"/>
    <n v="1"/>
    <n v="0"/>
    <n v="1"/>
    <s v="INSERVICE"/>
    <s v="PENDING"/>
    <m/>
    <m/>
    <m/>
    <n v="990"/>
    <n v="0"/>
    <s v="POSTPAID"/>
    <n v="990"/>
    <n v="0"/>
    <n v="1"/>
    <n v="0"/>
    <s v="Counter"/>
    <s v="2024-10-24 13:06:40"/>
    <s v="BILL GENERATED SUCCESSFULLY"/>
  </r>
  <r>
    <s v="WESTERN ZONE"/>
    <s v="EAST GARO HILLS CIRCLE"/>
    <s v="EAST GARO HILLS DIVISION"/>
    <s v="MENDIPATHAR SUBDIVISION"/>
    <x v="141"/>
    <s v="1000656910"/>
    <s v="11054045"/>
    <m/>
    <n v="1"/>
    <s v="Mohes  Rabha"/>
    <s v="Resubelpara Salpara Bakenang  #130496 "/>
    <s v="NG "/>
    <s v="LT"/>
    <s v="BPLM"/>
    <n v="1"/>
    <n v="0"/>
    <n v="1"/>
    <s v="INSERVICE"/>
    <s v="PENDING"/>
    <m/>
    <m/>
    <m/>
    <n v="675.38"/>
    <n v="719.06"/>
    <s v="POSTPAID"/>
    <n v="675.38"/>
    <n v="719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4775"/>
    <s v="11019815"/>
    <m/>
    <n v="1"/>
    <s v="Greenbirth  Arengh"/>
    <s v="Resubelpara Chibagok  #130976 "/>
    <s v="NG "/>
    <s v="LT"/>
    <s v="DLT"/>
    <n v="2"/>
    <n v="0"/>
    <n v="1"/>
    <s v="INSERVICE"/>
    <s v="PENDING"/>
    <m/>
    <m/>
    <m/>
    <n v="7009"/>
    <n v="0"/>
    <s v="POSTPAID"/>
    <n v="7009"/>
    <n v="0"/>
    <n v="2"/>
    <n v="0"/>
    <s v="Counter"/>
    <s v="2024-10-29 14:09:38"/>
    <s v="BILL GENERATED SUCCESSFULLY"/>
  </r>
  <r>
    <s v="WESTERN ZONE"/>
    <s v="EAST GARO HILLS CIRCLE"/>
    <s v="EAST GARO HILLS DIVISION"/>
    <s v="MENDIPATHAR SUBDIVISION"/>
    <x v="136"/>
    <s v="1000684788"/>
    <s v="11018457"/>
    <m/>
    <n v="1"/>
    <s v="Samil  D.Shira"/>
    <s v="Resubelpara Chibagok  #130989 "/>
    <s v="NG "/>
    <s v="LT"/>
    <s v="DLT"/>
    <n v="1"/>
    <n v="0"/>
    <n v="1"/>
    <s v="INSERVICE"/>
    <s v="PENDING"/>
    <m/>
    <m/>
    <m/>
    <n v="4099"/>
    <n v="0"/>
    <s v="POSTPAID"/>
    <n v="4099"/>
    <n v="0"/>
    <n v="1"/>
    <n v="0"/>
    <s v="Counter"/>
    <s v="2024-10-28 10:20:51"/>
    <s v="BILL GENERATED SUCCESSFULLY"/>
  </r>
  <r>
    <s v="WESTERN ZONE"/>
    <s v="EAST GARO HILLS CIRCLE"/>
    <s v="EAST GARO HILLS DIVISION"/>
    <s v="MENDIPATHAR SUBDIVISION"/>
    <x v="142"/>
    <s v="1000684833"/>
    <s v="11020515"/>
    <m/>
    <n v="1"/>
    <s v="Dalkarine K Marak"/>
    <s v="Resubelpara Daram Songma  #131034 "/>
    <s v="NG "/>
    <s v="LT"/>
    <s v="DLT"/>
    <n v="1"/>
    <n v="0"/>
    <n v="1"/>
    <s v="INSERVICE"/>
    <s v="PENDING"/>
    <m/>
    <m/>
    <m/>
    <n v="3766.82"/>
    <n v="3902.3"/>
    <s v="POSTPAID"/>
    <n v="3766.82"/>
    <n v="3902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7"/>
    <s v="1000684845"/>
    <s v="11023645"/>
    <m/>
    <n v="1"/>
    <s v="Sukhina  Sangma"/>
    <s v="Resubelpara Daram Akaki  #131046 "/>
    <s v="NG "/>
    <s v="LT"/>
    <s v="DLT"/>
    <n v="1"/>
    <n v="0"/>
    <n v="1"/>
    <s v="INSERVICE"/>
    <s v="PENDING"/>
    <m/>
    <m/>
    <m/>
    <n v="2098.9699999999998"/>
    <n v="2264"/>
    <s v="POSTPAID"/>
    <n v="2098.9699999999998"/>
    <n v="2264"/>
    <n v="0.372"/>
    <n v="0.38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47"/>
    <s v="11024075"/>
    <m/>
    <n v="1"/>
    <s v="Essazinny  Arengh"/>
    <s v="Mendipathar Daram Tekalang  #131048 "/>
    <s v="NG "/>
    <s v="LT"/>
    <s v="DLT"/>
    <n v="3"/>
    <n v="0"/>
    <n v="1"/>
    <s v="INSERVICE"/>
    <s v="PENDING"/>
    <m/>
    <m/>
    <m/>
    <n v="10791"/>
    <n v="11788.59"/>
    <s v="POSTPAID"/>
    <n v="10791"/>
    <n v="11788.59"/>
    <n v="1.1000000000000001"/>
    <n v="1.102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1"/>
    <s v="11023687"/>
    <m/>
    <n v="1"/>
    <s v="Willison  Marak"/>
    <s v="Resubelpara Daram Tekalang  #131052 "/>
    <s v="NG "/>
    <s v="LT"/>
    <s v="DLT"/>
    <n v="2"/>
    <n v="0"/>
    <n v="1"/>
    <s v="INSERVICE"/>
    <s v="PENDING"/>
    <m/>
    <m/>
    <m/>
    <n v="6003.43"/>
    <n v="6770.08"/>
    <s v="POSTPAID"/>
    <n v="6003.43"/>
    <n v="6770.08"/>
    <n v="0.09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4870"/>
    <s v="11022717"/>
    <m/>
    <n v="1"/>
    <s v="Janjaleon  Sangma"/>
    <s v="Resubelpara Daram Gittingre  #131071 "/>
    <s v="NG "/>
    <s v="LT"/>
    <s v="DLT"/>
    <n v="1"/>
    <n v="0"/>
    <n v="1"/>
    <s v="INSERVICE"/>
    <s v="PENDING"/>
    <m/>
    <m/>
    <m/>
    <n v="3812"/>
    <n v="0"/>
    <s v="POSTPAID"/>
    <n v="3812"/>
    <n v="0"/>
    <n v="1"/>
    <n v="0"/>
    <s v="Counter"/>
    <s v="2024-10-29 12:30:34"/>
    <s v="BILL GENERATED SUCCESSFULLY"/>
  </r>
  <r>
    <s v="WESTERN ZONE"/>
    <s v="EAST GARO HILLS CIRCLE"/>
    <s v="EAST GARO HILLS DIVISION"/>
    <s v="MENDIPATHAR SUBDIVISION"/>
    <x v="143"/>
    <s v="1000684880"/>
    <s v="11023642"/>
    <m/>
    <n v="1"/>
    <s v="Brilliant  Momin"/>
    <s v="Resubelpara Lower Daram  #131081 "/>
    <s v="NG "/>
    <s v="LT"/>
    <s v="DLT"/>
    <n v="1"/>
    <n v="0"/>
    <n v="1"/>
    <s v="INSERVICE"/>
    <s v="PENDING"/>
    <m/>
    <m/>
    <m/>
    <n v="3374.92"/>
    <n v="5833.45"/>
    <s v="POSTPAID"/>
    <n v="3374.92"/>
    <n v="5833.45"/>
    <n v="1.004"/>
    <n v="1.004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93"/>
    <s v="11019149"/>
    <m/>
    <n v="1"/>
    <s v="Karban  Momin"/>
    <s v="Resubelpara Lower Daram  #131096 "/>
    <s v="NG "/>
    <s v="LT"/>
    <s v="DLT"/>
    <n v="1"/>
    <n v="0"/>
    <n v="1"/>
    <s v="INSERVICE"/>
    <s v="PENDING"/>
    <m/>
    <m/>
    <m/>
    <n v="2653"/>
    <n v="0"/>
    <s v="POSTPAID"/>
    <n v="2653"/>
    <n v="0"/>
    <n v="1"/>
    <n v="0"/>
    <s v="Counter"/>
    <s v="2024-10-11 14:29:15"/>
    <s v="BILL GENERATED SUCCESSFULLY"/>
  </r>
  <r>
    <s v="WESTERN ZONE"/>
    <s v="EAST GARO HILLS CIRCLE"/>
    <s v="EAST GARO HILLS DIVISION"/>
    <s v="MENDIPATHAR SUBDIVISION"/>
    <x v="145"/>
    <s v="1000684942"/>
    <s v="11021968"/>
    <m/>
    <n v="1"/>
    <s v="Dakshin  Kr. Rabha"/>
    <s v="Mendipathar Mendipathar Ii  #131147 "/>
    <s v="NG "/>
    <s v="LT"/>
    <s v="DLT"/>
    <n v="2"/>
    <n v="0"/>
    <n v="1"/>
    <s v="INSERVICE"/>
    <s v="PENDING"/>
    <m/>
    <m/>
    <m/>
    <n v="6686.7"/>
    <n v="7425.52"/>
    <s v="POSTPAID"/>
    <n v="6686.7"/>
    <n v="7425.52"/>
    <n v="2.61"/>
    <n v="2.668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59"/>
    <s v="11023966"/>
    <m/>
    <n v="1"/>
    <s v="Ram Narayan Singh"/>
    <s v="Resubelpara Mendipathar Ii  #131166 "/>
    <s v="NG "/>
    <s v="LT"/>
    <s v="DLT"/>
    <n v="2"/>
    <n v="0"/>
    <n v="1"/>
    <s v="INSERVICE"/>
    <s v="PENDING"/>
    <m/>
    <m/>
    <m/>
    <n v="929.89"/>
    <n v="973.37"/>
    <s v="POSTPAID"/>
    <n v="929.89"/>
    <n v="973.37"/>
    <n v="0.198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60"/>
    <s v="11007454"/>
    <m/>
    <n v="1"/>
    <s v="S.N.  Basu"/>
    <s v="Resubelpara Mendipathar Ii  #131167 "/>
    <s v="NG "/>
    <s v="LT"/>
    <s v="DLT"/>
    <n v="1"/>
    <n v="0"/>
    <n v="1"/>
    <s v="INSERVICE"/>
    <s v="PENDING"/>
    <m/>
    <m/>
    <m/>
    <n v="1368"/>
    <n v="0"/>
    <s v="POSTPAID"/>
    <n v="1368"/>
    <n v="0"/>
    <n v="1"/>
    <n v="0"/>
    <s v="Counter"/>
    <s v="2024-10-26 13:24:36"/>
    <s v="BILL GENERATED SUCCESSFULLY"/>
  </r>
  <r>
    <s v="WESTERN ZONE"/>
    <s v="EAST GARO HILLS CIRCLE"/>
    <s v="EAST GARO HILLS DIVISION"/>
    <s v="MENDIPATHAR SUBDIVISION"/>
    <x v="132"/>
    <s v="1000684961"/>
    <s v="11024879"/>
    <m/>
    <n v="1"/>
    <s v="Nur Azad  Sheikh"/>
    <s v="Resubelpara Mendipathar Ii  #131168 "/>
    <s v="NG "/>
    <s v="LT"/>
    <s v="DLT"/>
    <n v="2"/>
    <n v="0"/>
    <n v="1"/>
    <s v="INSERVICE"/>
    <s v="PENDING"/>
    <m/>
    <m/>
    <m/>
    <n v="5608.57"/>
    <n v="5731.32"/>
    <s v="POSTPAID"/>
    <n v="5608.57"/>
    <n v="5731.32"/>
    <n v="0.78"/>
    <n v="0.78200000000000003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4997"/>
    <s v="11027506"/>
    <m/>
    <n v="1"/>
    <s v="Baijnoth  Shaw"/>
    <s v="Resubelpara Mendipathar Ii  #131204 "/>
    <s v="NG "/>
    <s v="LT"/>
    <s v="DLT"/>
    <n v="2"/>
    <n v="0"/>
    <n v="1"/>
    <s v="INSERVICE"/>
    <s v="PENDING"/>
    <m/>
    <m/>
    <m/>
    <n v="21627.75"/>
    <n v="22071.86"/>
    <s v="POSTPAID"/>
    <n v="21627.75"/>
    <n v="22071.86"/>
    <n v="0.88600000000000001"/>
    <n v="0.9080000000000000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44"/>
    <s v="11007456"/>
    <m/>
    <n v="1"/>
    <s v="Asgar Ali Ansary"/>
    <s v="Resubelpara Mendipathar Ii  #131251 "/>
    <s v="NG "/>
    <s v="LT"/>
    <s v="DLT"/>
    <n v="3"/>
    <n v="0"/>
    <n v="1"/>
    <s v="INSERVICE"/>
    <s v="PENDING"/>
    <m/>
    <m/>
    <m/>
    <n v="8683"/>
    <n v="0"/>
    <s v="POSTPAID"/>
    <n v="8683"/>
    <n v="0"/>
    <n v="3"/>
    <n v="0"/>
    <s v="Counter"/>
    <s v="2024-10-26 16:59:27"/>
    <s v="BILL GENERATED SUCCESSFULLY"/>
  </r>
  <r>
    <s v="WESTERN ZONE"/>
    <s v="EAST GARO HILLS CIRCLE"/>
    <s v="EAST GARO HILLS DIVISION"/>
    <s v="MENDIPATHAR SUBDIVISION"/>
    <x v="140"/>
    <s v="1000685053"/>
    <s v="11019140"/>
    <m/>
    <n v="1"/>
    <s v="Hobibor  Rahman"/>
    <s v="Resubelpara Mendipathar Ii  #131260 "/>
    <s v="NG "/>
    <s v="LT"/>
    <s v="DLT"/>
    <n v="1"/>
    <n v="0"/>
    <n v="1"/>
    <s v="INSERVICE"/>
    <s v="PENDING"/>
    <m/>
    <m/>
    <m/>
    <n v="3527"/>
    <n v="0"/>
    <s v="POSTPAID"/>
    <n v="3527"/>
    <n v="0"/>
    <n v="1"/>
    <n v="0"/>
    <s v="Counter"/>
    <s v="2024-10-26 12:28:25"/>
    <s v="BILL GENERATED SUCCESSFULLY"/>
  </r>
  <r>
    <s v="WESTERN ZONE"/>
    <s v="EAST GARO HILLS CIRCLE"/>
    <s v="EAST GARO HILLS DIVISION"/>
    <s v="MENDIPATHAR SUBDIVISION"/>
    <x v="132"/>
    <s v="1000685071"/>
    <s v="11011638"/>
    <m/>
    <n v="1"/>
    <s v="Gopal  Sarkar"/>
    <s v="Resubelpara Mendipathar Ii  #131278 "/>
    <s v="NG "/>
    <s v="LT"/>
    <s v="DLT"/>
    <n v="2"/>
    <n v="0"/>
    <n v="1"/>
    <s v="INSERVICE"/>
    <s v="PENDING"/>
    <m/>
    <m/>
    <m/>
    <n v="5637"/>
    <n v="0"/>
    <s v="POSTPAID"/>
    <n v="5637"/>
    <n v="0"/>
    <n v="2"/>
    <n v="0"/>
    <s v="Counter"/>
    <s v="2024-10-26 12:24:20"/>
    <s v="BILL GENERATED SUCCESSFULLY"/>
  </r>
  <r>
    <s v="WESTERN ZONE"/>
    <s v="EAST GARO HILLS CIRCLE"/>
    <s v="EAST GARO HILLS DIVISION"/>
    <s v="MENDIPATHAR SUBDIVISION"/>
    <x v="132"/>
    <s v="1000685075"/>
    <s v="11011578"/>
    <m/>
    <n v="1"/>
    <s v="Ranjan  Das"/>
    <s v="Resubelpara Mendipathar Ii  #131282 "/>
    <s v="NG "/>
    <s v="LT"/>
    <s v="DLT"/>
    <n v="2"/>
    <n v="0"/>
    <n v="1"/>
    <s v="INSERVICE"/>
    <s v="PENDING"/>
    <m/>
    <m/>
    <m/>
    <n v="12432"/>
    <n v="0"/>
    <s v="POSTPAID"/>
    <n v="12432"/>
    <n v="0"/>
    <n v="2"/>
    <n v="0"/>
    <s v="Counter"/>
    <s v="2024-10-26 13:20:35"/>
    <s v="BILL GENERATED SUCCESSFULLY"/>
  </r>
  <r>
    <s v="WESTERN ZONE"/>
    <s v="EAST GARO HILLS CIRCLE"/>
    <s v="EAST GARO HILLS DIVISION"/>
    <s v="MENDIPATHAR SUBDIVISION"/>
    <x v="133"/>
    <s v="1000685116"/>
    <s v="11007328"/>
    <m/>
    <n v="1"/>
    <s v="Magar  Ali"/>
    <s v="Mendipathar Mendipathar Ii  #131324 "/>
    <s v="NG "/>
    <s v="LT"/>
    <s v="DLT"/>
    <n v="2"/>
    <n v="0"/>
    <n v="1"/>
    <s v="INSERVICE"/>
    <s v="PENDING"/>
    <m/>
    <m/>
    <m/>
    <n v="11945"/>
    <n v="0"/>
    <s v="POSTPAID"/>
    <n v="11945"/>
    <n v="0"/>
    <n v="2"/>
    <n v="0"/>
    <s v="Counter"/>
    <s v="2024-10-26 12:44:10"/>
    <s v="BILL GENERATED SUCCESSFULLY"/>
  </r>
  <r>
    <s v="WESTERN ZONE"/>
    <s v="EAST GARO HILLS CIRCLE"/>
    <s v="EAST GARO HILLS DIVISION"/>
    <s v="MENDIPATHAR SUBDIVISION"/>
    <x v="132"/>
    <s v="1000685131"/>
    <s v="11025495"/>
    <m/>
    <n v="1"/>
    <s v="Rafigul  Islam"/>
    <s v="Resubelpara Mendipathar Ii  #131339 "/>
    <s v="NG "/>
    <s v="LT"/>
    <s v="DLT"/>
    <n v="2"/>
    <n v="0"/>
    <n v="1"/>
    <s v="INSERVICE"/>
    <s v="PENDING"/>
    <m/>
    <m/>
    <m/>
    <n v="6978.32"/>
    <n v="7177.99"/>
    <s v="POSTPAID"/>
    <n v="6978.32"/>
    <n v="7177.99"/>
    <n v="0.51200000000000001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140"/>
    <s v="11019374"/>
    <m/>
    <n v="1"/>
    <s v="Minollish  Momin"/>
    <s v="Resubelpara Mendipathar Ii  #131348 "/>
    <s v="NG "/>
    <s v="LT"/>
    <s v="DLT"/>
    <n v="1"/>
    <n v="0"/>
    <n v="1"/>
    <s v="INSERVICE"/>
    <s v="PENDING"/>
    <m/>
    <m/>
    <m/>
    <n v="2127"/>
    <n v="0"/>
    <s v="POSTPAID"/>
    <n v="2127"/>
    <n v="0"/>
    <n v="1"/>
    <n v="0"/>
    <s v="Counter"/>
    <s v="2024-10-26 12:56:45"/>
    <s v="BILL GENERATED SUCCESSFULLY"/>
  </r>
  <r>
    <s v="WESTERN ZONE"/>
    <s v="EAST GARO HILLS CIRCLE"/>
    <s v="EAST GARO HILLS DIVISION"/>
    <s v="MENDIPATHAR SUBDIVISION"/>
    <x v="132"/>
    <s v="1000685148"/>
    <s v="11007540"/>
    <m/>
    <n v="1"/>
    <s v="Jahanra  Beghum"/>
    <s v="Resubelpara Nama Basti  #131356 "/>
    <s v="NG "/>
    <s v="LT"/>
    <s v="DLT"/>
    <n v="1"/>
    <n v="0"/>
    <n v="1"/>
    <s v="INSERVICE"/>
    <s v="PENDING"/>
    <m/>
    <m/>
    <m/>
    <n v="3188"/>
    <n v="0"/>
    <s v="POSTPAID"/>
    <n v="3188"/>
    <n v="0"/>
    <n v="1"/>
    <n v="0"/>
    <s v="Counter"/>
    <s v="2024-10-26 12:31:33"/>
    <s v="BILL GENERATED SUCCESSFULLY"/>
  </r>
  <r>
    <s v="WESTERN ZONE"/>
    <s v="EAST GARO HILLS CIRCLE"/>
    <s v="EAST GARO HILLS DIVISION"/>
    <s v="MENDIPATHAR SUBDIVISION"/>
    <x v="146"/>
    <s v="1000685154"/>
    <s v="11023933"/>
    <m/>
    <n v="1"/>
    <s v="Prohin  Rabha"/>
    <s v="Resubelpara Mendipathar Ii  #131362 "/>
    <s v="NG "/>
    <s v="LT"/>
    <s v="DLT"/>
    <n v="1"/>
    <n v="0"/>
    <n v="1"/>
    <s v="INSERVICE"/>
    <s v="PENDING"/>
    <m/>
    <m/>
    <m/>
    <n v="612.36"/>
    <n v="646.04"/>
    <s v="POSTPAID"/>
    <n v="612.36"/>
    <n v="646.04"/>
    <n v="0.13"/>
    <n v="0.13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156"/>
    <s v="11012882"/>
    <m/>
    <n v="1"/>
    <s v="Monbahadur  Newar"/>
    <s v="Resubelpara Mendipathar Ii  #131364 "/>
    <s v="NG "/>
    <s v="LT"/>
    <s v="DLT"/>
    <n v="1"/>
    <n v="0"/>
    <n v="1"/>
    <s v="INSERVICE"/>
    <s v="PENDING"/>
    <m/>
    <m/>
    <m/>
    <n v="2948"/>
    <n v="0"/>
    <s v="POSTPAID"/>
    <n v="2948"/>
    <n v="0"/>
    <n v="1"/>
    <n v="0"/>
    <s v="Counter"/>
    <s v="2024-10-26 12:58:00"/>
    <s v="BILL GENERATED SUCCESSFULLY"/>
  </r>
  <r>
    <s v="WESTERN ZONE"/>
    <s v="EAST GARO HILLS CIRCLE"/>
    <s v="EAST GARO HILLS DIVISION"/>
    <s v="MENDIPATHAR SUBDIVISION"/>
    <x v="133"/>
    <s v="1000685160"/>
    <s v="11027558"/>
    <m/>
    <n v="1"/>
    <s v="Karim  Ali"/>
    <s v="Mendipathar Nama Basti  #131368 "/>
    <s v="NG "/>
    <s v="LT"/>
    <s v="DLT"/>
    <n v="2"/>
    <n v="0"/>
    <n v="1"/>
    <s v="INSERVICE"/>
    <s v="PENDING"/>
    <m/>
    <m/>
    <m/>
    <n v="6143"/>
    <n v="0"/>
    <s v="POSTPAID"/>
    <n v="6143"/>
    <n v="0"/>
    <n v="2"/>
    <n v="0"/>
    <s v="Counter"/>
    <s v="2024-10-26 12:38:38"/>
    <s v="BILL GENERATED SUCCESSFULLY"/>
  </r>
  <r>
    <s v="WESTERN ZONE"/>
    <s v="EAST GARO HILLS CIRCLE"/>
    <s v="EAST GARO HILLS DIVISION"/>
    <s v="MENDIPATHAR SUBDIVISION"/>
    <x v="133"/>
    <s v="1000685164"/>
    <s v="11027570"/>
    <m/>
    <n v="1"/>
    <s v="Anwar Hussain, Nama"/>
    <s v="Resubelpara Nama Basti  #131372 "/>
    <s v="NG "/>
    <s v="LT"/>
    <s v="DLT"/>
    <n v="1"/>
    <n v="0"/>
    <n v="1"/>
    <s v="INSERVICE"/>
    <s v="PENDING"/>
    <m/>
    <m/>
    <m/>
    <n v="4496.8"/>
    <n v="4583.91"/>
    <s v="POSTPAID"/>
    <n v="4496.8"/>
    <n v="4583.91"/>
    <n v="1.07"/>
    <n v="1.072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172"/>
    <s v="11018806"/>
    <m/>
    <n v="1"/>
    <s v="Rijak  Sikdar"/>
    <s v="Resubelpara Medipara  #131380 "/>
    <s v="NG "/>
    <s v="LT"/>
    <s v="DLT"/>
    <n v="1"/>
    <n v="0"/>
    <n v="1"/>
    <s v="INSERVICE"/>
    <s v="PENDING"/>
    <m/>
    <m/>
    <m/>
    <n v="1312"/>
    <n v="0"/>
    <s v="POSTPAID"/>
    <n v="1312"/>
    <n v="0"/>
    <n v="1"/>
    <n v="0"/>
    <s v="Counter"/>
    <s v="2024-10-26 13:23:07"/>
    <s v="BILL GENERATED SUCCESSFULLY"/>
  </r>
  <r>
    <s v="WESTERN ZONE"/>
    <s v="EAST GARO HILLS CIRCLE"/>
    <s v="EAST GARO HILLS DIVISION"/>
    <s v="MENDIPATHAR SUBDIVISION"/>
    <x v="128"/>
    <s v="1000685182"/>
    <s v="11021958"/>
    <m/>
    <n v="1"/>
    <s v="Sellia D Shira"/>
    <s v="Resubelpara Mendipathar Ii  #131391 "/>
    <s v="NG "/>
    <s v="LT"/>
    <s v="DLT"/>
    <n v="3"/>
    <n v="0"/>
    <n v="1"/>
    <s v="INSERVICE"/>
    <s v="PENDING"/>
    <m/>
    <m/>
    <m/>
    <n v="12468.42"/>
    <n v="12871"/>
    <s v="POSTPAID"/>
    <n v="12468.42"/>
    <n v="12871"/>
    <n v="1.86"/>
    <n v="1.875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227"/>
    <s v="11011675"/>
    <m/>
    <n v="1"/>
    <s v="Kantik Ch Paul"/>
    <s v="Resubelpara Mendipathar Ii  #131437 "/>
    <s v="NG "/>
    <s v="LT"/>
    <s v="DLT"/>
    <n v="1"/>
    <n v="0"/>
    <n v="1"/>
    <s v="INSERVICE"/>
    <s v="PENDING"/>
    <m/>
    <m/>
    <m/>
    <n v="4412"/>
    <n v="0"/>
    <s v="POSTPAID"/>
    <n v="4412"/>
    <n v="0"/>
    <n v="1"/>
    <n v="0"/>
    <s v="Counter"/>
    <s v="2024-10-26 12:39:13"/>
    <s v="BILL GENERATED SUCCESSFULLY"/>
  </r>
  <r>
    <s v="WESTERN ZONE"/>
    <s v="EAST GARO HILLS CIRCLE"/>
    <s v="EAST GARO HILLS DIVISION"/>
    <s v="MENDIPATHAR SUBDIVISION"/>
    <x v="128"/>
    <s v="1000685255"/>
    <s v="11025429"/>
    <m/>
    <n v="1"/>
    <s v="Ajay  Dutta"/>
    <s v="Resubelpara Mendipathar Ii  #131465 "/>
    <s v="NG "/>
    <s v="LT"/>
    <s v="DLT"/>
    <n v="1"/>
    <n v="0"/>
    <n v="1"/>
    <s v="INSERVICE"/>
    <s v="PENDING"/>
    <m/>
    <m/>
    <m/>
    <n v="4789.6899999999996"/>
    <n v="4974.96"/>
    <s v="POSTPAID"/>
    <n v="4789.6899999999996"/>
    <n v="4974.96"/>
    <n v="0.92"/>
    <n v="0.93400000000000005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287"/>
    <s v="11020380"/>
    <m/>
    <n v="1"/>
    <s v="Ruphan  Bibi"/>
    <s v="Resubelpara Bhelbari  #131497 "/>
    <s v="NG "/>
    <s v="LT"/>
    <s v="DLT"/>
    <n v="1"/>
    <n v="0"/>
    <n v="1"/>
    <s v="INSERVICE"/>
    <s v="PENDING"/>
    <m/>
    <m/>
    <m/>
    <n v="2547"/>
    <n v="0"/>
    <s v="POSTPAID"/>
    <n v="2547"/>
    <n v="0"/>
    <n v="1"/>
    <n v="0"/>
    <s v="Counter"/>
    <s v="2024-10-26 13:41:08"/>
    <s v="BILL GENERATED SUCCESSFULLY"/>
  </r>
  <r>
    <s v="WESTERN ZONE"/>
    <s v="EAST GARO HILLS CIRCLE"/>
    <s v="EAST GARO HILLS DIVISION"/>
    <s v="MENDIPATHAR SUBDIVISION"/>
    <x v="140"/>
    <s v="1000685300"/>
    <s v="11011625"/>
    <m/>
    <n v="1"/>
    <s v="Greatgerson  Marak"/>
    <s v="Resubelpara Bhelbari  #131510 "/>
    <s v="NG "/>
    <s v="LT"/>
    <s v="DLT"/>
    <n v="1"/>
    <n v="0"/>
    <n v="1"/>
    <s v="INSERVICE"/>
    <s v="PENDING"/>
    <m/>
    <m/>
    <m/>
    <n v="5300"/>
    <n v="0"/>
    <s v="POSTPAID"/>
    <n v="5300"/>
    <n v="0"/>
    <n v="1"/>
    <n v="0"/>
    <s v="Counter"/>
    <s v="2024-10-23 12:56:28"/>
    <s v="BILL GENERATED SUCCESSFULLY"/>
  </r>
  <r>
    <s v="WESTERN ZONE"/>
    <s v="EAST GARO HILLS CIRCLE"/>
    <s v="EAST GARO HILLS DIVISION"/>
    <s v="MENDIPATHAR SUBDIVISION"/>
    <x v="132"/>
    <s v="1000685306"/>
    <s v="11012878"/>
    <m/>
    <n v="1"/>
    <s v="Olindro  Sangma"/>
    <s v="Resubelpara Bhelbari  #131516 "/>
    <s v="NG "/>
    <s v="LT"/>
    <s v="DLT"/>
    <n v="1"/>
    <n v="0"/>
    <n v="1"/>
    <s v="INSERVICE"/>
    <s v="PENDING"/>
    <m/>
    <m/>
    <m/>
    <n v="1910"/>
    <n v="0"/>
    <s v="POSTPAID"/>
    <n v="1910"/>
    <n v="0"/>
    <n v="1"/>
    <n v="0"/>
    <s v="Counter"/>
    <s v="2024-10-23 13:23:18"/>
    <s v="BILL GENERATED SUCCESSFULLY"/>
  </r>
  <r>
    <s v="WESTERN ZONE"/>
    <s v="EAST GARO HILLS CIRCLE"/>
    <s v="EAST GARO HILLS DIVISION"/>
    <s v="MENDIPATHAR SUBDIVISION"/>
    <x v="132"/>
    <s v="1000685308"/>
    <s v="11011540"/>
    <m/>
    <n v="1"/>
    <s v="Trison  Marak"/>
    <s v="Resubelpara Mendi Tillapara  #131518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3 13:01:51"/>
    <s v="BILL GENERATED SUCCESSFULLY"/>
  </r>
  <r>
    <s v="WESTERN ZONE"/>
    <s v="EAST GARO HILLS CIRCLE"/>
    <s v="EAST GARO HILLS DIVISION"/>
    <s v="MENDIPATHAR SUBDIVISION"/>
    <x v="147"/>
    <s v="1000685352"/>
    <s v="11023793"/>
    <m/>
    <n v="1"/>
    <s v="NEPPLIN M SANGMA"/>
    <s v="Resubelpara Resu Rongpetchi  #131562 "/>
    <s v="NG "/>
    <s v="LT"/>
    <s v="DLT"/>
    <n v="1"/>
    <n v="0"/>
    <n v="1"/>
    <s v="INSERVICE"/>
    <s v="PENDING"/>
    <m/>
    <m/>
    <m/>
    <n v="2774"/>
    <n v="0"/>
    <s v="POSTPAID"/>
    <n v="2774"/>
    <n v="0"/>
    <n v="1"/>
    <n v="0"/>
    <s v="Counter"/>
    <s v="2024-10-25 15:18:53"/>
    <s v="BILL GENERATED SUCCESSFULLY"/>
  </r>
  <r>
    <s v="WESTERN ZONE"/>
    <s v="EAST GARO HILLS CIRCLE"/>
    <s v="EAST GARO HILLS DIVISION"/>
    <s v="MENDIPATHAR SUBDIVISION"/>
    <x v="147"/>
    <s v="1000685353"/>
    <s v="11023695"/>
    <m/>
    <n v="1"/>
    <s v="Secy.  A.B. Church"/>
    <s v="Resubelpara Resu Rongpetchi  #131563 "/>
    <s v="NG "/>
    <s v="LT"/>
    <s v="DLT"/>
    <n v="1"/>
    <n v="0"/>
    <n v="1"/>
    <s v="INSERVICE"/>
    <s v="PENDING"/>
    <m/>
    <m/>
    <m/>
    <n v="2080"/>
    <n v="0"/>
    <s v="POSTPAID"/>
    <n v="2080"/>
    <n v="0"/>
    <n v="1"/>
    <n v="0"/>
    <s v="Counter"/>
    <s v="2024-10-25 15:27:54"/>
    <s v="BILL GENERATED SUCCESSFULLY"/>
  </r>
  <r>
    <s v="WESTERN ZONE"/>
    <s v="EAST GARO HILLS CIRCLE"/>
    <s v="EAST GARO HILLS DIVISION"/>
    <s v="MENDIPATHAR SUBDIVISION"/>
    <x v="148"/>
    <s v="1000685381"/>
    <s v="11013091"/>
    <m/>
    <n v="1"/>
    <s v="Govinda  Upadhya"/>
    <s v="Resubelpara Mendipathar Iv  #131591 "/>
    <s v="NG "/>
    <s v="LT"/>
    <s v="DLT"/>
    <n v="1"/>
    <n v="0"/>
    <n v="1"/>
    <s v="INSERVICE"/>
    <s v="PENDING"/>
    <m/>
    <m/>
    <m/>
    <n v="3174"/>
    <n v="0"/>
    <s v="POSTPAID"/>
    <n v="3174"/>
    <n v="0"/>
    <n v="1"/>
    <n v="0"/>
    <s v="Counter"/>
    <s v="2024-10-26 12:25:46"/>
    <s v="BILL GENERATED SUCCESSFULLY"/>
  </r>
  <r>
    <s v="WESTERN ZONE"/>
    <s v="EAST GARO HILLS CIRCLE"/>
    <s v="EAST GARO HILLS DIVISION"/>
    <s v="MENDIPATHAR SUBDIVISION"/>
    <x v="133"/>
    <s v="1000685387"/>
    <s v="11025452"/>
    <m/>
    <n v="1"/>
    <s v="Kasim  Ali"/>
    <s v="Mendipathar Nama Basti  #131597 "/>
    <s v="NG "/>
    <s v="LT"/>
    <s v="DLT"/>
    <n v="1"/>
    <n v="0"/>
    <n v="1"/>
    <s v="INSERVICE"/>
    <s v="PENDING"/>
    <m/>
    <m/>
    <m/>
    <n v="8636.64"/>
    <n v="9075.2999999999993"/>
    <s v="POSTPAID"/>
    <n v="8636.64"/>
    <n v="9075.2999999999993"/>
    <n v="1.454"/>
    <n v="1.46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388"/>
    <s v="11009947"/>
    <m/>
    <n v="1"/>
    <s v="Moksed  Ali"/>
    <s v="Mendipathar New Colony  #131598 "/>
    <s v="NG "/>
    <s v="LT"/>
    <s v="DLT"/>
    <n v="1"/>
    <n v="0"/>
    <n v="1"/>
    <s v="INSERVICE"/>
    <s v="PENDING"/>
    <m/>
    <m/>
    <m/>
    <n v="3973"/>
    <n v="0"/>
    <s v="POSTPAID"/>
    <n v="3973"/>
    <n v="0"/>
    <n v="1"/>
    <n v="0"/>
    <s v="Counter"/>
    <s v="2024-10-24 11:56:30"/>
    <s v="BILL GENERATED SUCCESSFULLY"/>
  </r>
  <r>
    <s v="WESTERN ZONE"/>
    <s v="EAST GARO HILLS CIRCLE"/>
    <s v="EAST GARO HILLS DIVISION"/>
    <s v="MENDIPATHAR SUBDIVISION"/>
    <x v="133"/>
    <s v="1000685415"/>
    <s v="11020348"/>
    <m/>
    <n v="1"/>
    <s v="Chinymcy  Goswami"/>
    <s v="Resubelpara Mendipathar Iv  #131625 "/>
    <s v="NG "/>
    <s v="LT"/>
    <s v="DLT"/>
    <n v="1"/>
    <n v="0"/>
    <n v="1"/>
    <s v="INSERVICE"/>
    <s v="PENDING"/>
    <m/>
    <m/>
    <m/>
    <n v="3689"/>
    <n v="0"/>
    <s v="POSTPAID"/>
    <n v="3689"/>
    <n v="0"/>
    <n v="1"/>
    <n v="0"/>
    <s v="Counter"/>
    <s v="2024-10-26 12:14:10"/>
    <s v="BILL GENERATED SUCCESSFULLY"/>
  </r>
  <r>
    <s v="WESTERN ZONE"/>
    <s v="EAST GARO HILLS CIRCLE"/>
    <s v="EAST GARO HILLS DIVISION"/>
    <s v="MENDIPATHAR SUBDIVISION"/>
    <x v="133"/>
    <s v="1000685431"/>
    <s v="11012897"/>
    <m/>
    <n v="1"/>
    <s v="Sataya  Majhumdar"/>
    <s v="Resubelpara Mendipathar Iv  #131641 "/>
    <s v="NG "/>
    <s v="LT"/>
    <s v="DLT"/>
    <n v="1"/>
    <n v="0"/>
    <n v="1"/>
    <s v="INSERVICE"/>
    <s v="PENDING"/>
    <m/>
    <m/>
    <m/>
    <n v="2877"/>
    <n v="0"/>
    <s v="POSTPAID"/>
    <n v="2877"/>
    <n v="0"/>
    <n v="1"/>
    <n v="0"/>
    <s v="Counter"/>
    <s v="2024-10-26 13:25:23"/>
    <s v="BILL GENERATED SUCCESSFULLY"/>
  </r>
  <r>
    <s v="WESTERN ZONE"/>
    <s v="EAST GARO HILLS CIRCLE"/>
    <s v="EAST GARO HILLS DIVISION"/>
    <s v="MENDIPATHAR SUBDIVISION"/>
    <x v="132"/>
    <s v="1000685515"/>
    <s v="11011548"/>
    <m/>
    <n v="1"/>
    <s v="Reta  Sarkar"/>
    <s v="Resubelpara Mendipathar Iv  #131726 "/>
    <s v="NG "/>
    <s v="LT"/>
    <s v="DLT"/>
    <n v="1"/>
    <n v="0"/>
    <n v="1"/>
    <s v="INSERVICE"/>
    <s v="PENDING"/>
    <m/>
    <m/>
    <m/>
    <n v="3156"/>
    <n v="0"/>
    <s v="POSTPAID"/>
    <n v="3156"/>
    <n v="0"/>
    <n v="1"/>
    <n v="0"/>
    <s v="Counter"/>
    <s v="2024-10-26 13:37:52"/>
    <s v="BILL GENERATED SUCCESSFULLY"/>
  </r>
  <r>
    <s v="WESTERN ZONE"/>
    <s v="EAST GARO HILLS CIRCLE"/>
    <s v="EAST GARO HILLS DIVISION"/>
    <s v="MENDIPATHAR SUBDIVISION"/>
    <x v="132"/>
    <s v="1000685580"/>
    <s v="11012899"/>
    <m/>
    <n v="1"/>
    <s v="Diganta  Baisia"/>
    <s v="Resubelpara Mendipathar Iv  #131791 "/>
    <s v="NG "/>
    <s v="LT"/>
    <s v="DLT"/>
    <n v="1"/>
    <n v="0"/>
    <n v="1"/>
    <s v="INSERVICE"/>
    <s v="PENDING"/>
    <m/>
    <m/>
    <m/>
    <n v="4294"/>
    <n v="0"/>
    <s v="POSTPAID"/>
    <n v="4294"/>
    <n v="0"/>
    <n v="1"/>
    <n v="0"/>
    <s v="Counter"/>
    <s v="2024-10-26 12:16:15"/>
    <s v="BILL GENERATED SUCCESSFULLY"/>
  </r>
  <r>
    <s v="WESTERN ZONE"/>
    <s v="EAST GARO HILLS CIRCLE"/>
    <s v="EAST GARO HILLS DIVISION"/>
    <s v="MENDIPATHAR SUBDIVISION"/>
    <x v="132"/>
    <s v="1000685582"/>
    <s v="11020322"/>
    <m/>
    <n v="1"/>
    <s v="Tejilla T. Sangma"/>
    <s v="Resubelpara Mendipathar Iv  #131793 "/>
    <s v="NG "/>
    <s v="LT"/>
    <s v="DLT"/>
    <n v="1"/>
    <n v="0"/>
    <n v="1"/>
    <s v="INSERVICE"/>
    <s v="PENDING"/>
    <m/>
    <m/>
    <m/>
    <n v="2429"/>
    <n v="0"/>
    <s v="POSTPAID"/>
    <n v="2429"/>
    <n v="0"/>
    <n v="1"/>
    <n v="0"/>
    <s v="Counter"/>
    <s v="2024-10-25 14:10:11"/>
    <s v="BILL GENERATED SUCCESSFULLY"/>
  </r>
  <r>
    <s v="WESTERN ZONE"/>
    <s v="EAST GARO HILLS CIRCLE"/>
    <s v="EAST GARO HILLS DIVISION"/>
    <s v="MENDIPATHAR SUBDIVISION"/>
    <x v="132"/>
    <s v="1000685585"/>
    <s v="11025457"/>
    <m/>
    <n v="1"/>
    <s v="Dilwar  Hussain"/>
    <s v="Resubelpara Mendipathar Iv  #131796 "/>
    <s v="NG "/>
    <s v="LT"/>
    <s v="DLT"/>
    <n v="1"/>
    <n v="0"/>
    <n v="1"/>
    <s v="INSERVICE"/>
    <s v="PENDING"/>
    <m/>
    <m/>
    <m/>
    <n v="3667.91"/>
    <n v="3796.35"/>
    <s v="POSTPAID"/>
    <n v="3667.91"/>
    <n v="3796.35"/>
    <n v="0.58399999999999996"/>
    <n v="0.5859999999999999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99"/>
    <s v="11021703"/>
    <m/>
    <n v="1"/>
    <s v="Andrew  Marak"/>
    <s v="Resubelpara Mendipathar Iv  #131810 "/>
    <s v="NG "/>
    <s v="LT"/>
    <s v="DLT"/>
    <n v="1"/>
    <n v="0"/>
    <n v="1"/>
    <s v="INSERVICE"/>
    <s v="PENDING"/>
    <m/>
    <m/>
    <m/>
    <n v="3044.34"/>
    <n v="3174.84"/>
    <s v="POSTPAID"/>
    <n v="3044.34"/>
    <n v="3174.84"/>
    <n v="1.4"/>
    <n v="1.55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20"/>
    <s v="11010335"/>
    <m/>
    <n v="1"/>
    <s v="Hassen  Ali"/>
    <s v="Mendipathar Bazar  #131831 "/>
    <s v="NG "/>
    <s v="LT"/>
    <s v="DLT"/>
    <n v="1"/>
    <n v="0"/>
    <n v="1"/>
    <s v="INSERVICE"/>
    <s v="PENDING"/>
    <m/>
    <m/>
    <m/>
    <n v="955"/>
    <n v="0"/>
    <s v="POSTPAID"/>
    <n v="955"/>
    <n v="0"/>
    <n v="1"/>
    <n v="0"/>
    <s v="Counter"/>
    <s v="2024-10-26 12:26:18"/>
    <s v="BILL GENERATED SUCCESSFULLY"/>
  </r>
  <r>
    <s v="WESTERN ZONE"/>
    <s v="EAST GARO HILLS CIRCLE"/>
    <s v="EAST GARO HILLS DIVISION"/>
    <s v="MENDIPATHAR SUBDIVISION"/>
    <x v="132"/>
    <s v="1000685632"/>
    <s v="11027556"/>
    <m/>
    <n v="1"/>
    <s v="Atowar  Hussain"/>
    <s v="Resubelpara Mendipathar Iv  #131843 "/>
    <s v="NG "/>
    <s v="LT"/>
    <s v="DLT"/>
    <n v="1"/>
    <n v="0"/>
    <n v="1"/>
    <s v="INSERVICE"/>
    <s v="PENDING"/>
    <m/>
    <m/>
    <m/>
    <n v="3853.15"/>
    <n v="3875.75"/>
    <s v="POSTPAID"/>
    <n v="3853.15"/>
    <n v="3875.75"/>
    <n v="1.1180000000000001"/>
    <n v="1.118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640"/>
    <s v="11025414"/>
    <m/>
    <n v="1"/>
    <s v="Salkith D. Shira"/>
    <s v="Mendipathar Soksan  #131851 "/>
    <s v="NG "/>
    <s v="LT"/>
    <s v="DLT"/>
    <n v="1"/>
    <n v="0"/>
    <n v="1"/>
    <s v="INSERVICE"/>
    <s v="PENDING"/>
    <m/>
    <m/>
    <m/>
    <n v="5820.64"/>
    <n v="6016.14"/>
    <s v="POSTPAID"/>
    <n v="5820.64"/>
    <n v="6016.14"/>
    <n v="0.628"/>
    <n v="0.63200000000000001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75"/>
    <s v="11017076"/>
    <m/>
    <n v="1"/>
    <s v="Lewis  Momin"/>
    <s v="Resubelpara Resu Bakrapara  #129855 "/>
    <s v="NG "/>
    <s v="LT"/>
    <s v="DLT"/>
    <n v="1"/>
    <n v="0"/>
    <n v="1"/>
    <s v="INSERVICE"/>
    <s v="PENDING"/>
    <m/>
    <m/>
    <m/>
    <n v="7100"/>
    <n v="0"/>
    <s v="POSTPAID"/>
    <n v="7100"/>
    <n v="0"/>
    <n v="1"/>
    <n v="0"/>
    <s v="Counter"/>
    <s v="2024-10-28 13:54:41"/>
    <s v="BILL GENERATED SUCCESSFULLY"/>
  </r>
  <r>
    <s v="WESTERN ZONE"/>
    <s v="EAST GARO HILLS CIRCLE"/>
    <s v="EAST GARO HILLS DIVISION"/>
    <s v="MENDIPATHAR SUBDIVISION"/>
    <x v="150"/>
    <s v="1000685692"/>
    <s v="11018418"/>
    <m/>
    <n v="1"/>
    <s v="Barun  Momin"/>
    <s v="Resubelpara Resu Bakrapara  #129872 "/>
    <s v="NG "/>
    <s v="LT"/>
    <s v="DLT"/>
    <n v="1"/>
    <n v="0"/>
    <n v="1"/>
    <s v="INSERVICE"/>
    <s v="PENDING"/>
    <m/>
    <m/>
    <m/>
    <n v="6041.94"/>
    <n v="6240.66"/>
    <s v="POSTPAID"/>
    <n v="6041.94"/>
    <n v="6240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13"/>
    <s v="11019786"/>
    <m/>
    <n v="1"/>
    <s v="Lalitha  Momin"/>
    <s v="Resubelpara Resu Bakrapara  #129894 "/>
    <s v="NG "/>
    <s v="LT"/>
    <s v="DLT"/>
    <n v="1"/>
    <n v="0"/>
    <n v="1"/>
    <s v="INSERVICE"/>
    <s v="PENDING"/>
    <m/>
    <m/>
    <m/>
    <n v="3726.65"/>
    <n v="3803"/>
    <s v="POSTPAID"/>
    <n v="3726.65"/>
    <n v="38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5874"/>
    <s v="11027573"/>
    <m/>
    <n v="1"/>
    <s v="Welnath  Momin"/>
    <s v="Resubelpara Dilma Balnaram  #130057 "/>
    <s v="NG "/>
    <s v="LT"/>
    <s v="DLT"/>
    <n v="1"/>
    <n v="0"/>
    <n v="1"/>
    <s v="INSERVICE"/>
    <s v="PENDING"/>
    <m/>
    <m/>
    <m/>
    <n v="1405.89"/>
    <n v="1428.96"/>
    <s v="POSTPAID"/>
    <n v="1405.89"/>
    <n v="1428.96"/>
    <n v="0.23799999999999999"/>
    <n v="0.24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85"/>
    <s v="11027545"/>
    <m/>
    <n v="1"/>
    <s v="Wallingston G. Momin"/>
    <s v="Resubelpara Dilma Dorengsaram  #130068 "/>
    <s v="NG "/>
    <s v="LT"/>
    <s v="DLT"/>
    <n v="1"/>
    <n v="0"/>
    <n v="1"/>
    <s v="INSERVICE"/>
    <s v="PENDING"/>
    <m/>
    <m/>
    <m/>
    <n v="3190.76"/>
    <n v="3434.41"/>
    <s v="POSTPAID"/>
    <n v="3190.76"/>
    <n v="3434.41"/>
    <n v="0.81799999999999995"/>
    <n v="0.84599999999999997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90"/>
    <s v="11025131"/>
    <m/>
    <n v="1"/>
    <s v="Propandish  Momin"/>
    <s v="Mendipathar Dilma Dorengsaram  #130073 "/>
    <s v="NG "/>
    <s v="LT"/>
    <s v="DLT"/>
    <n v="1"/>
    <n v="0"/>
    <n v="1"/>
    <s v="INSERVICE"/>
    <s v="PENDING"/>
    <m/>
    <m/>
    <m/>
    <n v="3130.91"/>
    <n v="3252.27"/>
    <s v="POSTPAID"/>
    <n v="3130.91"/>
    <n v="3252.27"/>
    <n v="0.82399999999999995"/>
    <n v="0.84199999999999997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66"/>
    <s v="11025251"/>
    <m/>
    <n v="1"/>
    <s v="Donilla  Marak"/>
    <s v="Resubelpara Soksan  #130150 "/>
    <s v="NG "/>
    <s v="LT"/>
    <s v="DLT"/>
    <n v="1"/>
    <n v="0"/>
    <n v="1"/>
    <s v="INSERVICE"/>
    <s v="PENDING"/>
    <m/>
    <m/>
    <m/>
    <n v="4551.05"/>
    <n v="4668.9399999999996"/>
    <s v="POSTPAID"/>
    <n v="4551.05"/>
    <n v="4668.9399999999996"/>
    <n v="0.81599999999999995"/>
    <n v="0.81599999999999995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6000"/>
    <s v="11023737"/>
    <m/>
    <n v="1"/>
    <s v="Jeme  Sangma"/>
    <s v="Resubelpara Soksan  #130184 "/>
    <s v="NG "/>
    <s v="LT"/>
    <s v="DLT"/>
    <n v="1"/>
    <n v="0"/>
    <n v="1"/>
    <s v="INSERVICE"/>
    <s v="PENDING"/>
    <m/>
    <m/>
    <m/>
    <n v="3649.95"/>
    <n v="3813.88"/>
    <s v="POSTPAID"/>
    <n v="3649.95"/>
    <n v="3813.88"/>
    <n v="0.262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6010"/>
    <s v="11023772"/>
    <m/>
    <n v="1"/>
    <s v="Esther R. Marak"/>
    <s v="Resubelpara Soksan  #130194 "/>
    <s v="NG "/>
    <s v="LT"/>
    <s v="DLT"/>
    <n v="1"/>
    <n v="0"/>
    <n v="1"/>
    <s v="INSERVICE"/>
    <s v="PENDING"/>
    <m/>
    <m/>
    <m/>
    <n v="3698.1"/>
    <n v="3958.17"/>
    <s v="POSTPAID"/>
    <n v="3698.1"/>
    <n v="3958.1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9"/>
    <s v="1000686023"/>
    <s v="11023740"/>
    <m/>
    <n v="1"/>
    <s v="Sath R. Marak"/>
    <s v="Resubelpara Soksan  #130207 "/>
    <s v="NG "/>
    <s v="LT"/>
    <s v="DLT"/>
    <n v="1"/>
    <n v="0"/>
    <n v="1"/>
    <s v="INSERVICE"/>
    <s v="PENDING"/>
    <m/>
    <m/>
    <m/>
    <n v="4136.43"/>
    <n v="4269.49"/>
    <s v="POSTPAID"/>
    <n v="4136.43"/>
    <n v="4269.49"/>
    <n v="1.488"/>
    <n v="1.492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63"/>
    <s v="11021937"/>
    <m/>
    <n v="1"/>
    <s v="Benedick R. Marak"/>
    <s v="Resubelpara Dilma Babupara  #130247 "/>
    <s v="NG "/>
    <s v="LT"/>
    <s v="DLT"/>
    <n v="1"/>
    <n v="0"/>
    <n v="1"/>
    <s v="INSERVICE"/>
    <s v="PENDING"/>
    <m/>
    <m/>
    <m/>
    <n v="3738.17"/>
    <n v="3967.47"/>
    <s v="POSTPAID"/>
    <n v="3738.17"/>
    <n v="3967.47"/>
    <n v="0.77600000000000002"/>
    <n v="0.77800000000000002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03"/>
    <s v="11021939"/>
    <m/>
    <n v="1"/>
    <s v="Caxstone R Marak"/>
    <s v="Mendipathar Mendi Babupara  #130287 "/>
    <s v="NG "/>
    <s v="LT"/>
    <s v="DLT"/>
    <n v="2"/>
    <n v="0"/>
    <n v="1"/>
    <s v="INSERVICE"/>
    <s v="PENDING"/>
    <m/>
    <m/>
    <m/>
    <n v="8261.27"/>
    <n v="8514.6"/>
    <s v="POSTPAID"/>
    <n v="8261.27"/>
    <n v="8514.6"/>
    <n v="1.8340000000000001"/>
    <n v="1.8340000000000001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24"/>
    <s v="11019729"/>
    <m/>
    <n v="1"/>
    <s v="Tejina  Marak"/>
    <s v="Resubelpara Dilma Babupara  #130323 "/>
    <s v="NG "/>
    <s v="LT"/>
    <s v="DLT"/>
    <n v="1"/>
    <n v="0"/>
    <n v="1"/>
    <s v="INSERVICE"/>
    <s v="PENDING"/>
    <m/>
    <m/>
    <m/>
    <n v="5834.5"/>
    <n v="6506.22"/>
    <s v="POSTPAID"/>
    <n v="5834.5"/>
    <n v="6506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135"/>
    <s v="11025360"/>
    <m/>
    <n v="1"/>
    <s v="A'Chik Baptist  Church"/>
    <s v="Resubelpara Tangsim A'We  #130334 "/>
    <s v="NG "/>
    <s v="LT"/>
    <s v="DLT"/>
    <n v="1"/>
    <n v="0"/>
    <n v="1"/>
    <s v="INSERVICE"/>
    <s v="PENDING"/>
    <m/>
    <m/>
    <m/>
    <n v="801.63"/>
    <n v="841.99"/>
    <s v="POSTPAID"/>
    <n v="801.63"/>
    <n v="841.99"/>
    <n v="0.40600000000000003"/>
    <n v="0.41199999999999998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6141"/>
    <s v="11047137"/>
    <m/>
    <n v="1"/>
    <s v="Amucha  Marak"/>
    <s v="Resubelpara Salpara  #130340 "/>
    <s v="NG "/>
    <s v="LT"/>
    <s v="DLT"/>
    <n v="1"/>
    <n v="0"/>
    <n v="1"/>
    <s v="INSERVICE"/>
    <s v="PENDING"/>
    <m/>
    <m/>
    <m/>
    <n v="1383.42"/>
    <n v="1513.47"/>
    <s v="POSTPAID"/>
    <n v="1383.42"/>
    <n v="1513.4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1"/>
    <s v="1000686159"/>
    <s v="11003128"/>
    <m/>
    <n v="1"/>
    <s v="TASERA M SANGMA"/>
    <s v="Resubelpara Salpara  #130358 "/>
    <s v="NG "/>
    <s v="LT"/>
    <s v="DLT"/>
    <n v="2"/>
    <n v="0"/>
    <n v="1"/>
    <s v="INSERVICE"/>
    <s v="PENDING"/>
    <m/>
    <m/>
    <m/>
    <n v="3695.06"/>
    <n v="3982.38"/>
    <s v="POSTPAID"/>
    <n v="3695.06"/>
    <n v="3982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21"/>
    <s v="11003783"/>
    <m/>
    <n v="1"/>
    <s v="Pitison A Sangma"/>
    <s v="Salpara  #130420 "/>
    <s v="NG "/>
    <s v="LT"/>
    <s v="DLT"/>
    <n v="1"/>
    <n v="0"/>
    <n v="1"/>
    <s v="INSERVICE"/>
    <s v="PENDING"/>
    <m/>
    <m/>
    <m/>
    <n v="3375.69"/>
    <n v="3728.28"/>
    <s v="POSTPAID"/>
    <n v="3375.69"/>
    <n v="3728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58"/>
    <s v="11054011"/>
    <m/>
    <n v="1"/>
    <s v="Mukta Moni  Sangma"/>
    <s v="Resubelpara Salpara  #130460 "/>
    <s v="NG "/>
    <s v="LT"/>
    <s v="DLT"/>
    <n v="1"/>
    <n v="0"/>
    <n v="1"/>
    <s v="INSERVICE"/>
    <s v="PENDING"/>
    <m/>
    <m/>
    <m/>
    <n v="3631.56"/>
    <n v="3746.96"/>
    <s v="POSTPAID"/>
    <n v="3631.56"/>
    <n v="3746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97"/>
    <s v="11013923"/>
    <m/>
    <n v="1"/>
    <s v="Paditha K. Marak"/>
    <s v="Resubelpara Resu Babukona  #130550 "/>
    <s v="NG "/>
    <s v="LT"/>
    <s v="DLT"/>
    <n v="1"/>
    <n v="0"/>
    <n v="1"/>
    <s v="INSERVICE"/>
    <s v="PENDING"/>
    <m/>
    <m/>
    <m/>
    <n v="2374.13"/>
    <n v="2442.59"/>
    <s v="POSTPAID"/>
    <n v="2374.13"/>
    <n v="2442.59"/>
    <n v="0.24199999999999999"/>
    <n v="0.254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08"/>
    <s v="11011868"/>
    <m/>
    <n v="1"/>
    <s v="Mildamoni  Sangma"/>
    <s v="Resubelpara Resu Babukona  #130561 "/>
    <s v="NG "/>
    <s v="LT"/>
    <s v="DLT"/>
    <n v="1"/>
    <n v="0"/>
    <n v="1"/>
    <s v="INSERVICE"/>
    <s v="PENDING"/>
    <m/>
    <m/>
    <m/>
    <n v="1680"/>
    <n v="0"/>
    <s v="POSTPAID"/>
    <n v="1680"/>
    <n v="0"/>
    <n v="1"/>
    <n v="0"/>
    <s v="Counter"/>
    <s v="2024-10-19 21:08:05"/>
    <s v="BILL GENERATED SUCCESSFULLY"/>
  </r>
  <r>
    <s v="WESTERN ZONE"/>
    <s v="EAST GARO HILLS CIRCLE"/>
    <s v="EAST GARO HILLS DIVISION"/>
    <s v="MENDIPATHAR SUBDIVISION"/>
    <x v="130"/>
    <s v="1000686309"/>
    <s v="11014154"/>
    <m/>
    <n v="1"/>
    <s v="Sellina  Sangma"/>
    <s v="Resubelpara Resu Babukona  #130562 "/>
    <s v="NG "/>
    <s v="LT"/>
    <s v="DLT"/>
    <n v="1"/>
    <n v="0"/>
    <n v="1"/>
    <s v="INSERVICE"/>
    <s v="PENDING"/>
    <m/>
    <m/>
    <m/>
    <n v="1683.79"/>
    <n v="1742.86"/>
    <s v="POSTPAID"/>
    <n v="1683.79"/>
    <n v="1742.86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6349"/>
    <s v="11016483"/>
    <m/>
    <n v="1"/>
    <s v="Pabitha  Rabha"/>
    <s v="Resubelpara Rompara  #130605 "/>
    <s v="NG "/>
    <s v="LT"/>
    <s v="DLT"/>
    <n v="1"/>
    <n v="0"/>
    <n v="1"/>
    <s v="INSERVICE"/>
    <s v="PENDING"/>
    <m/>
    <m/>
    <m/>
    <n v="1655"/>
    <n v="0"/>
    <s v="POSTPAID"/>
    <n v="1655"/>
    <n v="0"/>
    <n v="1"/>
    <n v="0"/>
    <s v="Counter"/>
    <s v="2024-10-21 14:50:13"/>
    <s v="BILL GENERATED SUCCESSFULLY"/>
  </r>
  <r>
    <s v="WESTERN ZONE"/>
    <s v="EAST GARO HILLS CIRCLE"/>
    <s v="EAST GARO HILLS DIVISION"/>
    <s v="MENDIPATHAR SUBDIVISION"/>
    <x v="154"/>
    <s v="1000686370"/>
    <s v="11018430"/>
    <m/>
    <n v="1"/>
    <s v="Jolendra  Rabha"/>
    <s v="Resubelpara Rompara  #130626 "/>
    <s v="NG "/>
    <s v="LT"/>
    <s v="DLT"/>
    <n v="1"/>
    <n v="0"/>
    <n v="1"/>
    <s v="INSERVICE"/>
    <s v="PENDING"/>
    <m/>
    <m/>
    <m/>
    <n v="3845"/>
    <n v="0"/>
    <s v="POSTPAID"/>
    <n v="3845"/>
    <n v="0"/>
    <n v="1"/>
    <n v="0"/>
    <s v="Counter"/>
    <s v="2024-10-21 16:37:43"/>
    <s v="BILL GENERATED SUCCESSFULLY"/>
  </r>
  <r>
    <s v="WESTERN ZONE"/>
    <s v="EAST GARO HILLS CIRCLE"/>
    <s v="EAST GARO HILLS DIVISION"/>
    <s v="MENDIPATHAR SUBDIVISION"/>
    <x v="155"/>
    <s v="1000686392"/>
    <s v="11019148"/>
    <m/>
    <n v="1"/>
    <s v="Hitler  Marak"/>
    <s v="Resubelpara Darampara  #130648 "/>
    <s v="NG "/>
    <s v="LT"/>
    <s v="DLT"/>
    <n v="1"/>
    <n v="0"/>
    <n v="1"/>
    <s v="INSERVICE"/>
    <s v="PENDING"/>
    <m/>
    <m/>
    <m/>
    <n v="6138"/>
    <n v="0"/>
    <s v="POSTPAID"/>
    <n v="6138"/>
    <n v="0"/>
    <n v="1"/>
    <n v="0"/>
    <s v="Counter"/>
    <s v="2024-10-18 15:41:00"/>
    <s v="BILL GENERATED SUCCESSFULLY"/>
  </r>
  <r>
    <s v="WESTERN ZONE"/>
    <s v="EAST GARO HILLS CIRCLE"/>
    <s v="EAST GARO HILLS DIVISION"/>
    <s v="MENDIPATHAR SUBDIVISION"/>
    <x v="155"/>
    <s v="1000686393"/>
    <s v="11019155"/>
    <m/>
    <n v="1"/>
    <s v="PRIYANKA G MOMIN"/>
    <s v="Resubelpara Darampara  #130649 "/>
    <s v="NG "/>
    <s v="LT"/>
    <s v="DLT"/>
    <n v="2"/>
    <n v="0"/>
    <n v="1"/>
    <s v="INSERVICE"/>
    <s v="PENDING"/>
    <m/>
    <m/>
    <m/>
    <n v="5700"/>
    <n v="0"/>
    <s v="POSTPAID"/>
    <n v="5700"/>
    <n v="0"/>
    <n v="2"/>
    <n v="0"/>
    <s v="Counter"/>
    <s v="2024-10-18 14:37:11"/>
    <s v="BILL GENERATED SUCCESSFULLY"/>
  </r>
  <r>
    <s v="WESTERN ZONE"/>
    <s v="EAST GARO HILLS CIRCLE"/>
    <s v="EAST GARO HILLS DIVISION"/>
    <s v="MENDIPATHAR SUBDIVISION"/>
    <x v="155"/>
    <s v="1000686396"/>
    <s v="11023646"/>
    <m/>
    <n v="1"/>
    <s v="Cristoper  Marak"/>
    <s v="Resubelpara Darampara  #130652 "/>
    <s v="NG "/>
    <s v="LT"/>
    <s v="DLT"/>
    <n v="1"/>
    <n v="0"/>
    <n v="1"/>
    <s v="INSERVICE"/>
    <s v="PENDING"/>
    <m/>
    <m/>
    <m/>
    <n v="1851.1"/>
    <n v="1905.1"/>
    <s v="POSTPAID"/>
    <n v="1851.1"/>
    <n v="1905.1"/>
    <n v="0.92200000000000004"/>
    <n v="0.92200000000000004"/>
    <s v="Counter"/>
    <s v="2024-10-01 00:00:00"/>
    <s v="BILL GENERATED SUCCESSFULLY"/>
  </r>
  <r>
    <s v="WESTERN ZONE"/>
    <s v="EAST GARO HILLS CIRCLE"/>
    <s v="EAST GARO HILLS DIVISION"/>
    <s v="MENDIPATHAR SUBDIVISION"/>
    <x v="156"/>
    <s v="1000686448"/>
    <s v="11018433"/>
    <m/>
    <n v="1"/>
    <s v="Simchira  Sangma"/>
    <s v="Resubelpara Dekachang  #130711 "/>
    <s v="NG "/>
    <s v="LT"/>
    <s v="DLT"/>
    <n v="1"/>
    <n v="0"/>
    <n v="1"/>
    <s v="INSERVICE"/>
    <s v="PENDING"/>
    <m/>
    <m/>
    <m/>
    <n v="3186"/>
    <n v="0"/>
    <s v="POSTPAID"/>
    <n v="3186"/>
    <n v="0"/>
    <n v="1"/>
    <n v="0"/>
    <s v="Counter"/>
    <s v="2024-10-29 21:49:52"/>
    <s v="BILL GENERATED SUCCESSFULLY"/>
  </r>
  <r>
    <s v="WESTERN ZONE"/>
    <s v="EAST GARO HILLS CIRCLE"/>
    <s v="EAST GARO HILLS DIVISION"/>
    <s v="MENDIPATHAR SUBDIVISION"/>
    <x v="137"/>
    <s v="1000686450"/>
    <s v="11017066"/>
    <m/>
    <n v="1"/>
    <s v="Marlingstone  Sangma"/>
    <s v="Resubelpara Dekachang  #130715 "/>
    <s v="NG "/>
    <s v="LT"/>
    <s v="DLT"/>
    <n v="2"/>
    <n v="0"/>
    <n v="1"/>
    <s v="INSERVICE"/>
    <s v="PENDING"/>
    <m/>
    <m/>
    <m/>
    <n v="5826"/>
    <n v="0"/>
    <s v="POSTPAID"/>
    <n v="5826"/>
    <n v="0"/>
    <n v="2"/>
    <n v="0"/>
    <s v="Counter"/>
    <s v="2024-10-23 15:47:15"/>
    <s v="BILL GENERATED SUCCESSFULLY"/>
  </r>
  <r>
    <s v="WESTERN ZONE"/>
    <s v="EAST GARO HILLS CIRCLE"/>
    <s v="EAST GARO HILLS DIVISION"/>
    <s v="MENDIPATHAR SUBDIVISION"/>
    <x v="157"/>
    <s v="1000686551"/>
    <s v="11053976"/>
    <m/>
    <n v="1"/>
    <s v="Crebina G Momin"/>
    <s v="Resubelpara Resubelpara  #130823 "/>
    <s v="NG "/>
    <s v="LT"/>
    <s v="DLT"/>
    <n v="1"/>
    <n v="0"/>
    <n v="1"/>
    <s v="INSERVICE"/>
    <s v="PENDING"/>
    <m/>
    <m/>
    <m/>
    <n v="420"/>
    <n v="0"/>
    <s v="POSTPAID"/>
    <n v="420"/>
    <n v="0"/>
    <n v="1"/>
    <n v="0"/>
    <s v="Counter"/>
    <s v="2024-10-15 11:38:44"/>
    <s v="BILL GENERATED SUCCESSFULLY"/>
  </r>
  <r>
    <s v="WESTERN ZONE"/>
    <s v="EAST GARO HILLS CIRCLE"/>
    <s v="EAST GARO HILLS DIVISION"/>
    <s v="MENDIPATHAR SUBDIVISION"/>
    <x v="139"/>
    <s v="1000686574"/>
    <s v="11017007"/>
    <m/>
    <n v="1"/>
    <s v="Jippora G. Momin"/>
    <s v="Resubelpara Rongdiping  #130850 "/>
    <s v="NG "/>
    <s v="LT"/>
    <s v="DLT"/>
    <n v="1"/>
    <n v="0"/>
    <n v="1"/>
    <s v="INSERVICE"/>
    <s v="PENDING"/>
    <m/>
    <m/>
    <m/>
    <n v="4291"/>
    <n v="0"/>
    <s v="POSTPAID"/>
    <n v="4291"/>
    <n v="0"/>
    <n v="1"/>
    <n v="0"/>
    <s v="Counter"/>
    <s v="2024-10-29 21:45:33"/>
    <s v="BILL GENERATED SUCCESSFULLY"/>
  </r>
  <r>
    <s v="WESTERN ZONE"/>
    <s v="EAST GARO HILLS CIRCLE"/>
    <s v="EAST GARO HILLS DIVISION"/>
    <s v="MENDIPATHAR SUBDIVISION"/>
    <x v="139"/>
    <s v="1000686602"/>
    <s v="11016220"/>
    <m/>
    <n v="1"/>
    <s v="Green Winstone Momin"/>
    <s v="Resubelpara Rongdiping  #130878 "/>
    <s v="NG "/>
    <s v="LT"/>
    <s v="DLT"/>
    <n v="1"/>
    <n v="0"/>
    <n v="1"/>
    <s v="INSERVICE"/>
    <s v="PENDING"/>
    <m/>
    <m/>
    <m/>
    <n v="4046"/>
    <n v="0"/>
    <s v="POSTPAID"/>
    <n v="4046"/>
    <n v="0"/>
    <n v="1"/>
    <n v="0"/>
    <s v="Counter"/>
    <s v="2024-10-24 15:30:26"/>
    <s v="BILL GENERATED SUCCESSFULLY"/>
  </r>
  <r>
    <s v="WESTERN ZONE"/>
    <s v="EAST GARO HILLS CIRCLE"/>
    <s v="EAST GARO HILLS DIVISION"/>
    <s v="MENDIPATHAR SUBDIVISION"/>
    <x v="149"/>
    <s v="1000686956"/>
    <s v="11025415"/>
    <m/>
    <n v="1"/>
    <s v="Dilsrang  Momin"/>
    <s v="Resubelpara Soksan  #136707 "/>
    <s v="NG "/>
    <s v="LT"/>
    <s v="DLT"/>
    <n v="2"/>
    <n v="0"/>
    <n v="1"/>
    <s v="INSERVICE"/>
    <s v="PENDING"/>
    <m/>
    <m/>
    <m/>
    <n v="4166.7"/>
    <n v="4343.1400000000003"/>
    <s v="POSTPAID"/>
    <n v="4166.7"/>
    <n v="4343.1400000000003"/>
    <n v="0.42399999999999999"/>
    <n v="0.43"/>
    <s v="Counter"/>
    <s v="2024-10-01 00:00:00"/>
    <s v="BILL GENERATION FAILED"/>
  </r>
  <r>
    <s v="WESTERN ZONE"/>
    <s v="EAST GARO HILLS CIRCLE"/>
    <s v="EAST GARO HILLS DIVISION"/>
    <s v="MENDIPATHAR SUBDIVISION"/>
    <x v="132"/>
    <s v="1000686986"/>
    <s v="11007407"/>
    <m/>
    <n v="1"/>
    <s v="Anowan  Hussain"/>
    <s v="Resubelpara New Colony  #136739 "/>
    <s v="NG "/>
    <s v="LT"/>
    <s v="DLT"/>
    <n v="1"/>
    <n v="0"/>
    <n v="1"/>
    <s v="INSERVICE"/>
    <s v="PENDING"/>
    <m/>
    <m/>
    <m/>
    <n v="1439"/>
    <n v="0"/>
    <s v="POSTPAID"/>
    <n v="1439"/>
    <n v="0"/>
    <n v="1"/>
    <n v="0"/>
    <s v="Counter"/>
    <s v="2024-10-25 16:54:05"/>
    <s v="BILL GENERATED SUCCESSFULLY"/>
  </r>
  <r>
    <s v="WESTERN ZONE"/>
    <s v="EAST GARO HILLS CIRCLE"/>
    <s v="EAST GARO HILLS DIVISION"/>
    <s v="MENDIPATHAR SUBDIVISION"/>
    <x v="132"/>
    <s v="1000686991"/>
    <s v="11010253"/>
    <m/>
    <n v="1"/>
    <s v="Majafan  Ali"/>
    <s v="Resubelpara New Colony  #136744 "/>
    <s v="NG "/>
    <s v="LT"/>
    <s v="DLT"/>
    <n v="1"/>
    <n v="0"/>
    <n v="1"/>
    <s v="INSERVICE"/>
    <s v="PENDING"/>
    <m/>
    <m/>
    <m/>
    <n v="4178"/>
    <n v="0"/>
    <s v="POSTPAID"/>
    <n v="4178"/>
    <n v="0"/>
    <n v="1"/>
    <n v="0"/>
    <s v="Counter"/>
    <s v="2024-10-17 13:39:56"/>
    <s v="BILL GENERATED SUCCESSFULLY"/>
  </r>
  <r>
    <s v="WESTERN ZONE"/>
    <s v="EAST GARO HILLS CIRCLE"/>
    <s v="EAST GARO HILLS DIVISION"/>
    <s v="MENDIPATHAR SUBDIVISION"/>
    <x v="132"/>
    <s v="1000686997"/>
    <s v="11020532"/>
    <m/>
    <n v="1"/>
    <s v="Ajad  Ali"/>
    <s v="Resubelpara Nama Basti  #136750 "/>
    <s v="NG "/>
    <s v="LT"/>
    <s v="DLT"/>
    <n v="1"/>
    <n v="0"/>
    <n v="1"/>
    <s v="INSERVICE"/>
    <s v="PENDING"/>
    <m/>
    <m/>
    <m/>
    <n v="2022"/>
    <n v="0"/>
    <s v="POSTPAID"/>
    <n v="2022"/>
    <n v="0"/>
    <n v="1"/>
    <n v="0"/>
    <s v="Counter"/>
    <s v="2024-10-25 16:39:34"/>
    <s v="BILL GENERATED SUCCESSFULLY"/>
  </r>
  <r>
    <s v="WESTERN ZONE"/>
    <s v="EAST GARO HILLS CIRCLE"/>
    <s v="EAST GARO HILLS DIVISION"/>
    <s v="MENDIPATHAR SUBDIVISION"/>
    <x v="150"/>
    <s v="1000687076"/>
    <s v="11018478"/>
    <m/>
    <n v="1"/>
    <s v="Rupaline G Momin"/>
    <s v="Resubelpara Bakrapara  #137816 "/>
    <s v="NG "/>
    <s v="LT"/>
    <s v="DLT"/>
    <n v="1"/>
    <n v="0"/>
    <n v="1"/>
    <s v="INSERVICE"/>
    <s v="PENDING"/>
    <m/>
    <m/>
    <m/>
    <n v="2091.9"/>
    <n v="2128.2800000000002"/>
    <s v="POSTPAID"/>
    <n v="2091.9"/>
    <n v="2128.28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87135"/>
    <s v="11027505"/>
    <m/>
    <n v="1"/>
    <s v="Arun  Sah"/>
    <s v="Resubelpara Mendipathar  #138679 "/>
    <s v="NG "/>
    <s v="LT"/>
    <s v="DLT"/>
    <n v="1"/>
    <n v="0"/>
    <n v="1"/>
    <s v="INSERVICE"/>
    <s v="PENDING"/>
    <m/>
    <m/>
    <m/>
    <n v="1010.25"/>
    <n v="1045.95"/>
    <s v="POSTPAID"/>
    <n v="1010.25"/>
    <n v="1045.95"/>
    <n v="0.186"/>
    <n v="0.19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7144"/>
    <s v="11027543"/>
    <m/>
    <n v="1"/>
    <s v="Sengnang N Sangma"/>
    <s v="Resubelpara Dilma  #138688 "/>
    <s v="NG "/>
    <s v="LT"/>
    <s v="DLT"/>
    <n v="1"/>
    <n v="0"/>
    <n v="1"/>
    <s v="INSERVICE"/>
    <s v="PENDING"/>
    <m/>
    <m/>
    <m/>
    <n v="2013.2"/>
    <n v="2164.4899999999998"/>
    <s v="POSTPAID"/>
    <n v="2013.2"/>
    <n v="2164.4899999999998"/>
    <n v="0.39800000000000002"/>
    <n v="0.41199999999999998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7151"/>
    <s v="11019342"/>
    <m/>
    <n v="1"/>
    <s v="Jelme Ch Marak"/>
    <s v="Resubelpara Babupara  #138696 "/>
    <s v="NG "/>
    <s v="LT"/>
    <s v="DLT"/>
    <n v="1"/>
    <n v="0"/>
    <n v="1"/>
    <s v="INSERVICE"/>
    <s v="PENDING"/>
    <m/>
    <m/>
    <m/>
    <n v="3329.89"/>
    <n v="3380.1"/>
    <s v="POSTPAID"/>
    <n v="3329.89"/>
    <n v="3380.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87213"/>
    <s v="22000568"/>
    <m/>
    <n v="1"/>
    <s v="Catholic  Home"/>
    <s v="Resubelpara Mendipathar  #139539 "/>
    <s v="NG "/>
    <s v="LT"/>
    <s v="DLT"/>
    <n v="15"/>
    <n v="0"/>
    <n v="3"/>
    <s v="INSERVICE"/>
    <s v="PENDING"/>
    <m/>
    <m/>
    <m/>
    <n v="7935"/>
    <n v="0"/>
    <s v="POSTPAID"/>
    <n v="7935"/>
    <n v="0"/>
    <n v="0"/>
    <n v="0"/>
    <s v="Counter"/>
    <s v="2024-08-28 00:00:00"/>
    <s v="BILL GENERATED SUCCESSFULLY"/>
  </r>
  <r>
    <s v="WESTERN ZONE"/>
    <s v="EAST GARO HILLS CIRCLE"/>
    <s v="EAST GARO HILLS DIVISION"/>
    <s v="MENDIPATHAR SUBDIVISION"/>
    <x v="158"/>
    <s v="1000687229"/>
    <s v="11084704"/>
    <m/>
    <n v="1"/>
    <s v="Juttin  Sangma"/>
    <s v="Resubelpara Gajing Jamgaon  #139561 "/>
    <s v="NG "/>
    <s v="LT"/>
    <s v="DLT"/>
    <n v="1"/>
    <n v="0"/>
    <n v="1"/>
    <s v="INSERVICE"/>
    <s v="PENDING"/>
    <m/>
    <m/>
    <m/>
    <n v="3449.82"/>
    <n v="3511.08"/>
    <s v="POSTPAID"/>
    <n v="3449.82"/>
    <n v="3511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04"/>
    <s v="11086170"/>
    <m/>
    <n v="1"/>
    <s v="Bollin  Momin"/>
    <s v="Resubelpara Gajingpara  #139645 "/>
    <s v="NG "/>
    <s v="LT"/>
    <s v="DLT"/>
    <n v="1"/>
    <n v="0"/>
    <n v="1"/>
    <s v="INSERVICE"/>
    <s v="PENDING"/>
    <m/>
    <m/>
    <m/>
    <n v="1618.82"/>
    <n v="1638.82"/>
    <s v="POSTPAID"/>
    <n v="1618.82"/>
    <n v="1638.8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57"/>
    <s v="11035555"/>
    <m/>
    <n v="1"/>
    <s v="Walnesh  Sangma"/>
    <s v="Resubelpara Gajingpara  #139698 "/>
    <s v="NG "/>
    <s v="LT"/>
    <s v="DLT"/>
    <n v="1"/>
    <n v="0"/>
    <n v="1"/>
    <s v="INSERVICE"/>
    <s v="PENDING"/>
    <m/>
    <m/>
    <m/>
    <n v="467.43"/>
    <n v="471.98"/>
    <s v="POSTPAID"/>
    <n v="467.43"/>
    <n v="471.98"/>
    <n v="5.3999999999999999E-2"/>
    <n v="5.6000000000000001E-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7405"/>
    <s v="11024053"/>
    <m/>
    <n v="1"/>
    <s v="Ponalish  Momin"/>
    <s v="Resubelpara Daram  #140224 "/>
    <s v="NG "/>
    <s v="LT"/>
    <s v="DLT"/>
    <n v="1"/>
    <n v="0"/>
    <n v="1"/>
    <s v="INSERVICE"/>
    <s v="PENDING"/>
    <m/>
    <m/>
    <m/>
    <n v="1184"/>
    <n v="0"/>
    <s v="POSTPAID"/>
    <n v="1184"/>
    <n v="0"/>
    <n v="1"/>
    <n v="0"/>
    <s v="Counter"/>
    <s v="2024-10-31 14:33:17"/>
    <s v="BILL GENERATED SUCCESSFULLY"/>
  </r>
  <r>
    <s v="WESTERN ZONE"/>
    <s v="EAST GARO HILLS CIRCLE"/>
    <s v="EAST GARO HILLS DIVISION"/>
    <s v="MENDIPATHAR SUBDIVISION"/>
    <x v="128"/>
    <s v="1000687416"/>
    <s v="11019230"/>
    <m/>
    <n v="1"/>
    <s v="Sairosh  Sangma"/>
    <s v="Resubelpara Mendipathar  #140235 "/>
    <s v="NG "/>
    <s v="LT"/>
    <s v="DLT"/>
    <n v="1"/>
    <n v="0"/>
    <n v="1"/>
    <s v="INSERVICE"/>
    <s v="PENDING"/>
    <m/>
    <m/>
    <m/>
    <n v="3227"/>
    <n v="0"/>
    <s v="POSTPAID"/>
    <n v="3227"/>
    <n v="0"/>
    <n v="1"/>
    <n v="0"/>
    <s v="Counter"/>
    <s v="2024-10-25 14:03:13"/>
    <s v="BILL GENERATED SUCCESSFULLY"/>
  </r>
  <r>
    <s v="WESTERN ZONE"/>
    <s v="EAST GARO HILLS CIRCLE"/>
    <s v="EAST GARO HILLS DIVISION"/>
    <s v="MENDIPATHAR SUBDIVISION"/>
    <x v="152"/>
    <s v="1000688372"/>
    <s v="11003787"/>
    <m/>
    <n v="1"/>
    <s v="Ebinath Ch Marak"/>
    <s v="Resubelpara Salpara  #150349 "/>
    <s v="NG "/>
    <s v="LT"/>
    <s v="DLT"/>
    <n v="1"/>
    <n v="0"/>
    <n v="1"/>
    <s v="INSERVICE"/>
    <s v="PENDING"/>
    <m/>
    <m/>
    <m/>
    <n v="6963.9"/>
    <n v="7048.4"/>
    <s v="POSTPAID"/>
    <n v="6963.9"/>
    <n v="7048.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2"/>
    <s v="1000688539"/>
    <s v="11007405"/>
    <m/>
    <n v="1"/>
    <s v="Jayda  Khatun"/>
    <s v="Resubelpara New Colony  #153430 "/>
    <s v="NG "/>
    <s v="LT"/>
    <s v="DLT"/>
    <n v="1"/>
    <n v="0"/>
    <n v="1"/>
    <s v="INSERVICE"/>
    <s v="PENDING"/>
    <m/>
    <m/>
    <m/>
    <n v="3773"/>
    <n v="0"/>
    <s v="POSTPAID"/>
    <n v="3773"/>
    <n v="0"/>
    <n v="1"/>
    <n v="0"/>
    <s v="Counter"/>
    <s v="2024-10-26 12:35:18"/>
    <s v="BILL GENERATED SUCCESSFULLY"/>
  </r>
  <r>
    <s v="WESTERN ZONE"/>
    <s v="EAST GARO HILLS CIRCLE"/>
    <s v="EAST GARO HILLS DIVISION"/>
    <s v="MENDIPATHAR SUBDIVISION"/>
    <x v="158"/>
    <s v="1000688645"/>
    <s v="11055820"/>
    <m/>
    <n v="1"/>
    <s v="Jelly  Marak"/>
    <s v="Resubelpara Jamgao Sorokpara  #158831 "/>
    <s v="NG "/>
    <s v="LT"/>
    <s v="DLT"/>
    <n v="1"/>
    <n v="0"/>
    <n v="1"/>
    <s v="INSERVICE"/>
    <s v="PENDING"/>
    <m/>
    <m/>
    <m/>
    <n v="806.88"/>
    <n v="847.12"/>
    <s v="POSTPAID"/>
    <n v="806.88"/>
    <n v="847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25"/>
    <s v="11037266"/>
    <m/>
    <n v="1"/>
    <s v="Gremitha  Momin"/>
    <s v="Resubelpara Gajingpara  #174512 "/>
    <s v="NG "/>
    <s v="LT"/>
    <s v="DLT"/>
    <n v="1"/>
    <n v="0"/>
    <n v="1"/>
    <s v="INSERVICE"/>
    <s v="PENDING"/>
    <m/>
    <m/>
    <m/>
    <n v="1549.99"/>
    <n v="1570.19"/>
    <s v="POSTPAID"/>
    <n v="1549.99"/>
    <n v="1570.19"/>
    <n v="0.31"/>
    <n v="0.312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8843"/>
    <s v="11054555"/>
    <m/>
    <n v="1"/>
    <s v="Terina  Sangma"/>
    <s v="Resubelpara Gajingpara  #174530 "/>
    <s v="NG "/>
    <s v="LT"/>
    <s v="DLT"/>
    <n v="2"/>
    <n v="0"/>
    <n v="1"/>
    <s v="INSERVICE"/>
    <s v="PENDING"/>
    <m/>
    <m/>
    <m/>
    <n v="4266.6000000000004"/>
    <n v="4679.26"/>
    <s v="POSTPAID"/>
    <n v="4266.6000000000004"/>
    <n v="4679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53"/>
    <s v="11084874"/>
    <m/>
    <n v="1"/>
    <s v="Silsin  Momin"/>
    <s v="Resubelpara Gajingpara  #174540 "/>
    <s v="NG "/>
    <s v="LT"/>
    <s v="DLT"/>
    <n v="1"/>
    <n v="0"/>
    <n v="1"/>
    <s v="INSERVICE"/>
    <s v="PENDING"/>
    <m/>
    <m/>
    <m/>
    <n v="1059.83"/>
    <n v="1148.32"/>
    <s v="POSTPAID"/>
    <n v="1059.83"/>
    <n v="1148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58"/>
    <s v="11021012"/>
    <m/>
    <n v="1"/>
    <s v="Kraibila  K Marak"/>
    <s v="Resubelpara Daram Mangthu  #174545 "/>
    <s v="NG "/>
    <s v="LT"/>
    <s v="DLT"/>
    <n v="1"/>
    <n v="0"/>
    <n v="1"/>
    <s v="INSERVICE"/>
    <s v="PENDING"/>
    <m/>
    <m/>
    <m/>
    <n v="1538.35"/>
    <n v="1633.66"/>
    <s v="POSTPAID"/>
    <n v="1538.35"/>
    <n v="1633.66"/>
    <n v="7.8E-2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60"/>
    <s v="11021018"/>
    <m/>
    <n v="1"/>
    <s v="Kimdilash  Sangma"/>
    <s v="Resubelpara Daram Mangthu  #174547 "/>
    <s v="NG "/>
    <s v="LT"/>
    <s v="DLT"/>
    <n v="1"/>
    <n v="0"/>
    <n v="1"/>
    <s v="INSERVICE"/>
    <s v="PENDING"/>
    <m/>
    <m/>
    <m/>
    <n v="4240.95"/>
    <n v="4245.66"/>
    <s v="POSTPAID"/>
    <n v="4240.95"/>
    <n v="4245.66"/>
    <n v="0.35"/>
    <n v="0.35199999999999998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87"/>
    <s v="11016680"/>
    <m/>
    <n v="1"/>
    <s v="Sengchang  Sangma"/>
    <s v="Resubelpara Daram Mangthu  #174574 "/>
    <s v="NG "/>
    <s v="LT"/>
    <s v="DLT"/>
    <n v="1"/>
    <n v="0"/>
    <n v="1"/>
    <s v="INSERVICE"/>
    <s v="PENDING"/>
    <m/>
    <m/>
    <m/>
    <n v="2390"/>
    <n v="0"/>
    <s v="POSTPAID"/>
    <n v="2390"/>
    <n v="0"/>
    <n v="1"/>
    <n v="0"/>
    <s v="Counter"/>
    <s v="2024-10-31 11:15:05"/>
    <s v="BILL GENERATED SUCCESSFULLY"/>
  </r>
  <r>
    <s v="WESTERN ZONE"/>
    <s v="EAST GARO HILLS CIRCLE"/>
    <s v="EAST GARO HILLS DIVISION"/>
    <s v="MENDIPATHAR SUBDIVISION"/>
    <x v="136"/>
    <s v="1000688917"/>
    <s v="11054580"/>
    <m/>
    <n v="1"/>
    <s v="Tenang  R Sangma"/>
    <s v="Resubelpara Chibagok  #174604 "/>
    <s v="NG "/>
    <s v="LT"/>
    <s v="DLT"/>
    <n v="1"/>
    <n v="0"/>
    <n v="1"/>
    <s v="INSERVICE"/>
    <s v="PENDING"/>
    <m/>
    <m/>
    <m/>
    <n v="4503"/>
    <n v="0"/>
    <s v="POSTPAID"/>
    <n v="4503"/>
    <n v="0"/>
    <n v="1"/>
    <n v="0"/>
    <s v="Counter"/>
    <s v="2024-10-25 22:44:57"/>
    <s v="BILL GENERATED SUCCESSFULLY"/>
  </r>
  <r>
    <s v="WESTERN ZONE"/>
    <s v="EAST GARO HILLS CIRCLE"/>
    <s v="EAST GARO HILLS DIVISION"/>
    <s v="MENDIPATHAR SUBDIVISION"/>
    <x v="136"/>
    <s v="1000688922"/>
    <s v="11028231"/>
    <m/>
    <n v="1"/>
    <s v="Braidila  Marak"/>
    <s v="Resubelpara Chibagok  #174609 "/>
    <s v="NG "/>
    <s v="LT"/>
    <s v="DLT"/>
    <n v="1"/>
    <n v="0"/>
    <n v="1"/>
    <s v="INSERVICE"/>
    <s v="PENDING"/>
    <m/>
    <m/>
    <m/>
    <n v="5170.26"/>
    <n v="5185.6400000000003"/>
    <s v="POSTPAID"/>
    <n v="5170.26"/>
    <n v="5185.6400000000003"/>
    <n v="0.78600000000000003"/>
    <n v="0.78600000000000003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34"/>
    <s v="11054804"/>
    <m/>
    <n v="1"/>
    <s v="Nopanchi  D Shira"/>
    <s v="Resubelpara Chibagok  #174621 "/>
    <s v="NG "/>
    <s v="LT"/>
    <s v="DLT"/>
    <n v="1"/>
    <n v="0"/>
    <n v="1"/>
    <s v="INSERVICE"/>
    <s v="PENDING"/>
    <m/>
    <m/>
    <m/>
    <n v="1750"/>
    <n v="0"/>
    <s v="POSTPAID"/>
    <n v="1750"/>
    <n v="0"/>
    <n v="1"/>
    <n v="0"/>
    <s v="Counter"/>
    <s v="2024-10-28 10:26:24"/>
    <s v="BILL GENERATED SUCCESSFULLY"/>
  </r>
  <r>
    <s v="WESTERN ZONE"/>
    <s v="EAST GARO HILLS CIRCLE"/>
    <s v="EAST GARO HILLS DIVISION"/>
    <s v="MENDIPATHAR SUBDIVISION"/>
    <x v="136"/>
    <s v="1000688946"/>
    <s v="11025147"/>
    <m/>
    <n v="1"/>
    <s v="Susilla  Momin"/>
    <s v="Resubelpara Chibagok  #174633 "/>
    <s v="NG "/>
    <s v="LT"/>
    <s v="DLT"/>
    <n v="1"/>
    <n v="0"/>
    <n v="1"/>
    <s v="INSERVICE"/>
    <s v="PENDING"/>
    <m/>
    <m/>
    <m/>
    <n v="1599.11"/>
    <n v="1617.88"/>
    <s v="POSTPAID"/>
    <n v="1599.11"/>
    <n v="1617.88"/>
    <n v="0.140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64"/>
    <s v="11028232"/>
    <m/>
    <n v="1"/>
    <s v="Bonin  R Sangma"/>
    <s v="Resubelpara Chibagok  #174651 "/>
    <s v="NG "/>
    <s v="LT"/>
    <s v="DLT"/>
    <n v="1"/>
    <n v="0"/>
    <n v="1"/>
    <s v="INSERVICE"/>
    <s v="PENDING"/>
    <m/>
    <m/>
    <m/>
    <n v="7028.03"/>
    <n v="7083.73"/>
    <s v="POSTPAID"/>
    <n v="7028.03"/>
    <n v="7083.73"/>
    <n v="1.26"/>
    <n v="1.26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66"/>
    <s v="11054809"/>
    <m/>
    <n v="1"/>
    <s v="Unice  Marak"/>
    <s v="Resubelpara Chibagok  #174653 "/>
    <s v="NG "/>
    <s v="LT"/>
    <s v="DLT"/>
    <n v="1"/>
    <n v="0"/>
    <n v="1"/>
    <s v="INSERVICE"/>
    <s v="PENDING"/>
    <m/>
    <m/>
    <m/>
    <n v="1785"/>
    <n v="0"/>
    <s v="POSTPAID"/>
    <n v="1785"/>
    <n v="0"/>
    <n v="1"/>
    <n v="0"/>
    <s v="Counter"/>
    <s v="2024-10-25 22:51:27"/>
    <s v="BILL GENERATED SUCCESSFULLY"/>
  </r>
  <r>
    <s v="WESTERN ZONE"/>
    <s v="EAST GARO HILLS CIRCLE"/>
    <s v="EAST GARO HILLS DIVISION"/>
    <s v="MENDIPATHAR SUBDIVISION"/>
    <x v="158"/>
    <s v="1000689042"/>
    <s v="11086783"/>
    <m/>
    <n v="1"/>
    <s v="Trejibell  B Sangma"/>
    <s v="Resubelpara Jamgaon Sorokpara  #174787 "/>
    <s v="NG "/>
    <s v="LT"/>
    <s v="DLT"/>
    <n v="1"/>
    <n v="0"/>
    <n v="1"/>
    <s v="INSERVICE"/>
    <s v="PENDING"/>
    <m/>
    <m/>
    <m/>
    <n v="793.75"/>
    <n v="878.82"/>
    <s v="POSTPAID"/>
    <n v="793.75"/>
    <n v="878.82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9048"/>
    <s v="11076583"/>
    <m/>
    <n v="1"/>
    <s v="Marthy  Marak"/>
    <s v="Resubelpara Jamgaon Sorokpara  #174793 "/>
    <s v="NG "/>
    <s v="LT"/>
    <s v="DLT"/>
    <n v="1"/>
    <n v="0"/>
    <n v="1"/>
    <s v="INSERVICE"/>
    <s v="PENDING"/>
    <m/>
    <m/>
    <m/>
    <n v="2716.91"/>
    <n v="2940.35"/>
    <s v="POSTPAID"/>
    <n v="2716.91"/>
    <n v="2940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5"/>
    <s v="11055993"/>
    <m/>
    <n v="1"/>
    <s v="Danse  G Momin"/>
    <s v="Resubelpara Jamgaon Sorokpara  #174833 "/>
    <s v="NG "/>
    <s v="LT"/>
    <s v="DLT"/>
    <n v="1"/>
    <n v="0"/>
    <n v="1"/>
    <s v="INSERVICE"/>
    <s v="PENDING"/>
    <m/>
    <m/>
    <m/>
    <n v="503.58"/>
    <n v="612.34"/>
    <s v="POSTPAID"/>
    <n v="503.58"/>
    <n v="612.3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79"/>
    <s v="11075024"/>
    <m/>
    <n v="1"/>
    <s v="Dibika  Sangma"/>
    <s v="Resubelpara Salpara  #174927 "/>
    <s v="NG "/>
    <s v="LT"/>
    <s v="DLT"/>
    <n v="1"/>
    <n v="0"/>
    <n v="1"/>
    <s v="INSERVICE"/>
    <s v="PENDING"/>
    <m/>
    <m/>
    <m/>
    <n v="2900.57"/>
    <n v="2927.73"/>
    <s v="POSTPAID"/>
    <n v="2900.57"/>
    <n v="2927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83"/>
    <s v="11075021"/>
    <m/>
    <n v="1"/>
    <s v="Nirani  Marak"/>
    <s v="Resubelpara Salpara  #174931 "/>
    <s v="NG "/>
    <s v="LT"/>
    <s v="DLT"/>
    <n v="1"/>
    <n v="0"/>
    <n v="1"/>
    <s v="INSERVICE"/>
    <s v="PENDING"/>
    <m/>
    <m/>
    <m/>
    <n v="1030.07"/>
    <n v="1046.79"/>
    <s v="POSTPAID"/>
    <n v="1030.07"/>
    <n v="1046.7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9"/>
    <s v="1000689324"/>
    <s v="11035873"/>
    <m/>
    <n v="1"/>
    <s v="Jasilline  Marak"/>
    <s v="Resubelpara Nokat Apal  #175076 "/>
    <s v="NG "/>
    <s v="LT"/>
    <s v="DLT"/>
    <n v="1"/>
    <n v="0"/>
    <n v="1"/>
    <s v="INSERVICE"/>
    <s v="PENDING"/>
    <m/>
    <m/>
    <m/>
    <n v="190.95"/>
    <n v="219.25"/>
    <s v="POSTPAID"/>
    <n v="190.95"/>
    <n v="219.25"/>
    <n v="0.25"/>
    <n v="0.254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62"/>
    <s v="11055285"/>
    <m/>
    <n v="1"/>
    <s v="Tenmilla  G Momin"/>
    <s v="Resubelpara Bangalmura  #175114 "/>
    <s v="NG "/>
    <s v="LT"/>
    <s v="DLT"/>
    <n v="1"/>
    <n v="0"/>
    <n v="1"/>
    <s v="INSERVICE"/>
    <s v="PENDING"/>
    <m/>
    <m/>
    <m/>
    <n v="1536"/>
    <n v="0"/>
    <s v="POSTPAID"/>
    <n v="1536"/>
    <n v="0"/>
    <n v="1"/>
    <n v="0"/>
    <s v="Counter"/>
    <s v="2024-10-29 08:24:11"/>
    <s v="BILL GENERATED SUCCESSFULLY"/>
  </r>
  <r>
    <s v="WESTERN ZONE"/>
    <s v="EAST GARO HILLS CIRCLE"/>
    <s v="EAST GARO HILLS DIVISION"/>
    <s v="MENDIPATHAR SUBDIVISION"/>
    <x v="134"/>
    <s v="1000689407"/>
    <s v="11036554"/>
    <m/>
    <n v="1"/>
    <s v="Althamas  Marak"/>
    <s v="Resubelpara Bangalmura  #175159 "/>
    <s v="NG "/>
    <s v="LT"/>
    <s v="DLT"/>
    <n v="1"/>
    <n v="0"/>
    <n v="1"/>
    <s v="INSERVICE"/>
    <s v="PENDING"/>
    <m/>
    <m/>
    <m/>
    <n v="2817.43"/>
    <n v="2910.28"/>
    <s v="POSTPAID"/>
    <n v="2817.43"/>
    <n v="2910.28"/>
    <n v="0.91600000000000004"/>
    <n v="0.92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11"/>
    <s v="11036108"/>
    <m/>
    <n v="1"/>
    <s v="Gonesh  Rabha"/>
    <s v="Resubelpara Daram Rabha  #175163 "/>
    <s v="NG "/>
    <s v="LT"/>
    <s v="DLT"/>
    <n v="1"/>
    <n v="0"/>
    <n v="1"/>
    <s v="INSERVICE"/>
    <s v="PENDING"/>
    <m/>
    <m/>
    <m/>
    <n v="1691.21"/>
    <n v="1699.44"/>
    <s v="POSTPAID"/>
    <n v="1691.21"/>
    <n v="1699.4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5"/>
    <s v="1000689429"/>
    <s v="11049422"/>
    <m/>
    <n v="1"/>
    <s v="Protima  Rabha"/>
    <s v="Resubelpara Daram Rabha  #175181 "/>
    <s v="NG "/>
    <s v="LT"/>
    <s v="DLT"/>
    <n v="1"/>
    <n v="0"/>
    <n v="1"/>
    <s v="INSERVICE"/>
    <s v="PENDING"/>
    <m/>
    <m/>
    <m/>
    <n v="2722"/>
    <n v="0"/>
    <s v="POSTPAID"/>
    <n v="2722"/>
    <n v="0"/>
    <n v="1"/>
    <n v="0"/>
    <s v="Counter"/>
    <s v="2024-10-30 09:13:47"/>
    <s v="BILL GENERATED SUCCESSFULLY"/>
  </r>
  <r>
    <s v="WESTERN ZONE"/>
    <s v="EAST GARO HILLS CIRCLE"/>
    <s v="EAST GARO HILLS DIVISION"/>
    <s v="MENDIPATHAR SUBDIVISION"/>
    <x v="143"/>
    <s v="1000689476"/>
    <s v="11025599"/>
    <m/>
    <n v="1"/>
    <s v="Nengme  Marak"/>
    <s v="Resubelpara Daram  Tekalang  #175228 "/>
    <s v="NG "/>
    <s v="LT"/>
    <s v="DLT"/>
    <n v="1"/>
    <n v="0"/>
    <n v="1"/>
    <s v="INSERVICE"/>
    <s v="PENDING"/>
    <m/>
    <m/>
    <m/>
    <n v="1763"/>
    <n v="0"/>
    <s v="POSTPAID"/>
    <n v="1763"/>
    <n v="0"/>
    <n v="1"/>
    <n v="0"/>
    <s v="Counter"/>
    <s v="2024-10-29 10:19:54"/>
    <s v="BILL GENERATED SUCCESSFULLY"/>
  </r>
  <r>
    <s v="WESTERN ZONE"/>
    <s v="EAST GARO HILLS CIRCLE"/>
    <s v="EAST GARO HILLS DIVISION"/>
    <s v="MENDIPATHAR SUBDIVISION"/>
    <x v="143"/>
    <s v="1000689480"/>
    <s v="11030313"/>
    <m/>
    <n v="1"/>
    <s v="Manilash  Marak"/>
    <s v="Resubelpara Daram  Tekalang  #175232 "/>
    <s v="NG "/>
    <s v="LT"/>
    <s v="DLT"/>
    <n v="1"/>
    <n v="0"/>
    <n v="1"/>
    <s v="INSERVICE"/>
    <s v="PENDING"/>
    <m/>
    <m/>
    <m/>
    <n v="1066.3800000000001"/>
    <n v="1143.8399999999999"/>
    <s v="POSTPAID"/>
    <n v="1066.3800000000001"/>
    <n v="1143.8399999999999"/>
    <n v="0.21199999999999999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84"/>
    <s v="11029905"/>
    <m/>
    <n v="1"/>
    <s v="Melish  K Marak"/>
    <s v="Resubelpara Daram  Tekalang  #175236 "/>
    <s v="NG "/>
    <s v="LT"/>
    <s v="DLT"/>
    <n v="1"/>
    <n v="0"/>
    <n v="1"/>
    <s v="INSERVICE"/>
    <s v="PENDING"/>
    <m/>
    <m/>
    <m/>
    <n v="1126.4100000000001"/>
    <n v="1175.6400000000001"/>
    <s v="POSTPAID"/>
    <n v="1126.4100000000001"/>
    <n v="1175.6400000000001"/>
    <n v="0.66600000000000004"/>
    <n v="0.7379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504"/>
    <s v="11025519"/>
    <m/>
    <n v="1"/>
    <s v="Bitha  D Shira"/>
    <s v="Resubelpara Daram  Tekalang  #175256 "/>
    <s v="NG "/>
    <s v="LT"/>
    <s v="DLT"/>
    <n v="1"/>
    <n v="0"/>
    <n v="1"/>
    <s v="INSERVICE"/>
    <s v="PENDING"/>
    <m/>
    <m/>
    <m/>
    <n v="1726.93"/>
    <n v="1745.33"/>
    <s v="POSTPAID"/>
    <n v="1726.93"/>
    <n v="1745.33"/>
    <n v="0.24199999999999999"/>
    <n v="0.246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35"/>
    <s v="11029874"/>
    <m/>
    <n v="1"/>
    <s v="Senmeritha  Sangma"/>
    <s v="Resubelpara Resu Bakrapara  #175288 "/>
    <s v="NG "/>
    <s v="LT"/>
    <s v="DLT"/>
    <n v="1"/>
    <n v="0"/>
    <n v="1"/>
    <s v="INSERVICE"/>
    <s v="PENDING"/>
    <m/>
    <m/>
    <m/>
    <n v="2251.4299999999998"/>
    <n v="2323.5500000000002"/>
    <s v="POSTPAID"/>
    <n v="2251.4299999999998"/>
    <n v="2323.5500000000002"/>
    <n v="0.72"/>
    <n v="0.72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594"/>
    <s v="11024766"/>
    <m/>
    <n v="1"/>
    <s v="Subhadra  Rabha"/>
    <s v="Resubelpara Rompara  #175347 "/>
    <s v="NG "/>
    <s v="LT"/>
    <s v="DLT"/>
    <n v="1"/>
    <n v="0"/>
    <n v="1"/>
    <s v="INSERVICE"/>
    <s v="PENDING"/>
    <m/>
    <m/>
    <m/>
    <n v="1837.29"/>
    <n v="1853.93"/>
    <s v="POSTPAID"/>
    <n v="1837.29"/>
    <n v="1853.93"/>
    <n v="0.33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599"/>
    <s v="11024593"/>
    <m/>
    <n v="1"/>
    <s v="Amarjuti  Rabha"/>
    <s v="Resubelpara Rompara  #175352 "/>
    <s v="NG "/>
    <s v="LT"/>
    <s v="DLT"/>
    <n v="1"/>
    <n v="0"/>
    <n v="1"/>
    <s v="INSERVICE"/>
    <s v="PENDING"/>
    <m/>
    <m/>
    <m/>
    <n v="674.26"/>
    <n v="719.92"/>
    <s v="POSTPAID"/>
    <n v="674.26"/>
    <n v="719.92"/>
    <n v="0.222"/>
    <n v="0.222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33"/>
    <s v="11024565"/>
    <m/>
    <n v="1"/>
    <s v="Binoy  Kumar Rabha"/>
    <s v="Resubelpara Rompara  #175386 "/>
    <s v="NG "/>
    <s v="LT"/>
    <s v="DLT"/>
    <n v="1"/>
    <n v="0"/>
    <n v="1"/>
    <s v="INSERVICE"/>
    <s v="PENDING"/>
    <m/>
    <m/>
    <m/>
    <n v="449.61"/>
    <n v="528"/>
    <s v="POSTPAID"/>
    <n v="449.61"/>
    <n v="528"/>
    <n v="0.104"/>
    <n v="0.108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677"/>
    <s v="11056308"/>
    <m/>
    <n v="1"/>
    <s v="Bidanchi  Marak"/>
    <s v="Resubelpara Rom Rabha  #175430 "/>
    <s v="NG "/>
    <s v="LT"/>
    <s v="DLT"/>
    <n v="1"/>
    <n v="0"/>
    <n v="1"/>
    <s v="INSERVICE"/>
    <s v="PENDING"/>
    <m/>
    <m/>
    <m/>
    <n v="1482"/>
    <n v="0"/>
    <s v="POSTPAID"/>
    <n v="1482"/>
    <n v="0"/>
    <n v="1"/>
    <n v="0"/>
    <s v="Counter"/>
    <s v="2024-10-21 12:35:29"/>
    <s v="BILL GENERATED SUCCESSFULLY"/>
  </r>
  <r>
    <s v="WESTERN ZONE"/>
    <s v="EAST GARO HILLS CIRCLE"/>
    <s v="EAST GARO HILLS DIVISION"/>
    <s v="MENDIPATHAR SUBDIVISION"/>
    <x v="151"/>
    <s v="1000689695"/>
    <s v="11029137"/>
    <m/>
    <n v="1"/>
    <s v="Walme  Shira"/>
    <s v="Resubelpara Dilma  Dorengsaram  #175452 "/>
    <s v="NG "/>
    <s v="LT"/>
    <s v="DLT"/>
    <n v="1"/>
    <n v="0"/>
    <n v="1"/>
    <s v="INSERVICE"/>
    <s v="PENDING"/>
    <m/>
    <m/>
    <m/>
    <n v="1602.64"/>
    <n v="1625.1"/>
    <s v="POSTPAID"/>
    <n v="1602.64"/>
    <n v="1625.1"/>
    <n v="8.599999999999999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31"/>
    <s v="11029010"/>
    <m/>
    <n v="1"/>
    <s v="Merojini  Marak"/>
    <s v="Resubelpara Haluapara  #175488 "/>
    <s v="NG "/>
    <s v="LT"/>
    <s v="DLT"/>
    <n v="1"/>
    <n v="0"/>
    <n v="1"/>
    <s v="INSERVICE"/>
    <s v="PENDING"/>
    <m/>
    <m/>
    <m/>
    <n v="916.18"/>
    <n v="1004.12"/>
    <s v="POSTPAID"/>
    <n v="916.18"/>
    <n v="1004.12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88"/>
    <s v="11055005"/>
    <m/>
    <n v="1"/>
    <s v="Khosekh  Rabha"/>
    <s v="Resubelpara Jonglapara  #175545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29 19:14:10"/>
    <s v="BILL GENERATED SUCCESSFULLY"/>
  </r>
  <r>
    <s v="WESTERN ZONE"/>
    <s v="EAST GARO HILLS CIRCLE"/>
    <s v="EAST GARO HILLS DIVISION"/>
    <s v="MENDIPATHAR SUBDIVISION"/>
    <x v="160"/>
    <s v="1000689808"/>
    <s v="11053942"/>
    <m/>
    <n v="1"/>
    <s v="Manisha  Rabha"/>
    <s v="Resubelpara Jonglapara  #175565 "/>
    <s v="NG "/>
    <s v="LT"/>
    <s v="DLT"/>
    <n v="1"/>
    <n v="0"/>
    <n v="1"/>
    <s v="INSERVICE"/>
    <s v="PENDING"/>
    <m/>
    <m/>
    <m/>
    <n v="1379"/>
    <n v="0"/>
    <s v="POSTPAID"/>
    <n v="1379"/>
    <n v="0"/>
    <n v="1"/>
    <n v="0"/>
    <s v="Counter"/>
    <s v="2024-10-29 19:17:54"/>
    <s v="BILL GENERATED SUCCESSFULLY"/>
  </r>
  <r>
    <s v="WESTERN ZONE"/>
    <s v="EAST GARO HILLS CIRCLE"/>
    <s v="EAST GARO HILLS DIVISION"/>
    <s v="MENDIPATHAR SUBDIVISION"/>
    <x v="161"/>
    <s v="1000689875"/>
    <s v="11028299"/>
    <m/>
    <n v="1"/>
    <s v="Litda  Sangma"/>
    <s v="Resubelpara Babukona  #175632 "/>
    <s v="NG "/>
    <s v="LT"/>
    <s v="DLT"/>
    <n v="1"/>
    <n v="0"/>
    <n v="1"/>
    <s v="INSERVICE"/>
    <s v="PENDING"/>
    <m/>
    <m/>
    <m/>
    <n v="1995.16"/>
    <n v="2067.67"/>
    <s v="POSTPAID"/>
    <n v="1995.16"/>
    <n v="2067.67"/>
    <n v="0.25600000000000001"/>
    <n v="0.2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0"/>
    <s v="11028295"/>
    <m/>
    <n v="1"/>
    <s v="Pinson  Sangma"/>
    <s v="Resubelpara Babukona  #175637 "/>
    <s v="NG "/>
    <s v="LT"/>
    <s v="DLT"/>
    <n v="1"/>
    <n v="0"/>
    <n v="1"/>
    <s v="INSERVICE"/>
    <s v="PENDING"/>
    <m/>
    <m/>
    <m/>
    <n v="780.8"/>
    <n v="841.06"/>
    <s v="POSTPAID"/>
    <n v="780.8"/>
    <n v="841.06"/>
    <n v="3.5999999999999997E-2"/>
    <n v="4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1"/>
    <s v="11027376"/>
    <m/>
    <n v="1"/>
    <s v="Silchina  Momin"/>
    <s v="Resubelpara Babukona  #175638 "/>
    <s v="NG "/>
    <s v="LT"/>
    <s v="DLT"/>
    <n v="1"/>
    <n v="0"/>
    <n v="1"/>
    <s v="INSERVICE"/>
    <s v="PENDING"/>
    <m/>
    <m/>
    <m/>
    <n v="1860.33"/>
    <n v="1987.57"/>
    <s v="POSTPAID"/>
    <n v="1860.33"/>
    <n v="1987.57"/>
    <n v="0.44800000000000001"/>
    <n v="0.454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10"/>
    <s v="11025551"/>
    <m/>
    <n v="1"/>
    <s v="Seviya  Momin"/>
    <s v="Resubelpara Babukona  #175667 "/>
    <s v="NG "/>
    <s v="LT"/>
    <s v="DLT"/>
    <n v="1"/>
    <n v="0"/>
    <n v="1"/>
    <s v="INSERVICE"/>
    <s v="PENDING"/>
    <m/>
    <m/>
    <m/>
    <n v="2775"/>
    <n v="0"/>
    <s v="POSTPAID"/>
    <n v="2775"/>
    <n v="0"/>
    <n v="1"/>
    <n v="0"/>
    <s v="Counter"/>
    <s v="2024-10-19 18:54:06"/>
    <s v="BILL GENERATED SUCCESSFULLY"/>
  </r>
  <r>
    <s v="WESTERN ZONE"/>
    <s v="EAST GARO HILLS CIRCLE"/>
    <s v="EAST GARO HILLS DIVISION"/>
    <s v="MENDIPATHAR SUBDIVISION"/>
    <x v="161"/>
    <s v="1000689936"/>
    <s v="11055252"/>
    <m/>
    <n v="1"/>
    <s v="Beropbina  Marak"/>
    <s v="Resubelpara Babukona  #175693 "/>
    <s v="NG "/>
    <s v="LT"/>
    <s v="DLT"/>
    <n v="1"/>
    <n v="0"/>
    <n v="1"/>
    <s v="INSERVICE"/>
    <s v="PENDING"/>
    <m/>
    <m/>
    <m/>
    <n v="2656"/>
    <n v="0"/>
    <s v="POSTPAID"/>
    <n v="2656"/>
    <n v="0"/>
    <n v="1"/>
    <n v="0"/>
    <s v="Counter"/>
    <s v="2024-10-19 18:41:03"/>
    <s v="BILL GENERATED SUCCESSFULLY"/>
  </r>
  <r>
    <s v="WESTERN ZONE"/>
    <s v="EAST GARO HILLS CIRCLE"/>
    <s v="EAST GARO HILLS DIVISION"/>
    <s v="MENDIPATHAR SUBDIVISION"/>
    <x v="161"/>
    <s v="1000689956"/>
    <s v="11029303"/>
    <m/>
    <n v="1"/>
    <s v="Bareshwal  Momin"/>
    <s v="Resubelpara Babukona  #175713 "/>
    <s v="NG "/>
    <s v="LT"/>
    <s v="DLT"/>
    <n v="1"/>
    <n v="0"/>
    <n v="1"/>
    <s v="INSERVICE"/>
    <s v="PENDING"/>
    <m/>
    <m/>
    <m/>
    <n v="728.52"/>
    <n v="757.64"/>
    <s v="POSTPAID"/>
    <n v="728.52"/>
    <n v="757.64"/>
    <n v="0.61599999999999999"/>
    <n v="0.615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57"/>
    <s v="11029644"/>
    <m/>
    <n v="1"/>
    <s v="Lakme  Marak"/>
    <s v="Resubelpara Babukona  #175714 "/>
    <s v="NG "/>
    <s v="LT"/>
    <s v="DLT"/>
    <n v="1"/>
    <n v="0"/>
    <n v="1"/>
    <s v="INSERVICE"/>
    <s v="PENDING"/>
    <m/>
    <m/>
    <m/>
    <n v="3051.94"/>
    <n v="3106.89"/>
    <s v="POSTPAID"/>
    <n v="3051.94"/>
    <n v="3106.89"/>
    <n v="0.81399999999999995"/>
    <n v="0.81399999999999995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82"/>
    <s v="11024569"/>
    <m/>
    <n v="1"/>
    <s v="Metuwel  Sangma"/>
    <s v="Resubelpara Babukona  #175739 "/>
    <s v="NG "/>
    <s v="LT"/>
    <s v="DLT"/>
    <n v="1"/>
    <n v="0"/>
    <n v="1"/>
    <s v="INSERVICE"/>
    <s v="PENDING"/>
    <m/>
    <m/>
    <m/>
    <n v="3012.08"/>
    <n v="3076.78"/>
    <s v="POSTPAID"/>
    <n v="3012.08"/>
    <n v="3076.78"/>
    <n v="0.81"/>
    <n v="0.8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84"/>
    <s v="11024564"/>
    <m/>
    <n v="1"/>
    <s v="Tunilla  Momin"/>
    <s v="Resubelpara Babukona  #175741 "/>
    <s v="NG "/>
    <s v="LT"/>
    <s v="DLT"/>
    <n v="1"/>
    <n v="0"/>
    <n v="1"/>
    <s v="INSERVICE"/>
    <s v="PENDING"/>
    <m/>
    <m/>
    <m/>
    <n v="2935"/>
    <n v="0"/>
    <s v="POSTPAID"/>
    <n v="2935"/>
    <n v="0"/>
    <n v="1"/>
    <n v="0"/>
    <s v="Counter"/>
    <s v="2024-10-19 18:57:20"/>
    <s v="BILL GENERATED SUCCESSFULLY"/>
  </r>
  <r>
    <s v="WESTERN ZONE"/>
    <s v="EAST GARO HILLS CIRCLE"/>
    <s v="EAST GARO HILLS DIVISION"/>
    <s v="MENDIPATHAR SUBDIVISION"/>
    <x v="137"/>
    <s v="1000690037"/>
    <s v="11027596"/>
    <m/>
    <n v="1"/>
    <s v="Repulla  Marak"/>
    <s v="Resubelpara Dekachang  #175794 "/>
    <s v="NG "/>
    <s v="LT"/>
    <s v="DLT"/>
    <n v="1"/>
    <n v="0"/>
    <n v="1"/>
    <s v="INSERVICE"/>
    <s v="PENDING"/>
    <m/>
    <m/>
    <m/>
    <n v="1631"/>
    <n v="0"/>
    <s v="POSTPAID"/>
    <n v="1631"/>
    <n v="0"/>
    <n v="1"/>
    <n v="0"/>
    <s v="Counter"/>
    <s v="2024-10-24 11:42:56"/>
    <s v="BILL GENERATED SUCCESSFULLY"/>
  </r>
  <r>
    <s v="WESTERN ZONE"/>
    <s v="EAST GARO HILLS CIRCLE"/>
    <s v="EAST GARO HILLS DIVISION"/>
    <s v="MENDIPATHAR SUBDIVISION"/>
    <x v="137"/>
    <s v="1000690038"/>
    <s v="11027597"/>
    <m/>
    <n v="1"/>
    <s v="Christina  Sangma"/>
    <s v="Resubelpara Dekachang  #175795 "/>
    <s v="NG "/>
    <s v="LT"/>
    <s v="DLT"/>
    <n v="1"/>
    <n v="0"/>
    <n v="1"/>
    <s v="INSERVICE"/>
    <s v="PENDING"/>
    <m/>
    <m/>
    <m/>
    <n v="370"/>
    <n v="0"/>
    <s v="POSTPAID"/>
    <n v="370"/>
    <n v="0"/>
    <n v="1"/>
    <n v="0"/>
    <s v="Counter"/>
    <s v="2024-10-23 15:46:01"/>
    <s v="BILL GENERATED SUCCESSFULLY"/>
  </r>
  <r>
    <s v="WESTERN ZONE"/>
    <s v="EAST GARO HILLS CIRCLE"/>
    <s v="EAST GARO HILLS DIVISION"/>
    <s v="MENDIPATHAR SUBDIVISION"/>
    <x v="137"/>
    <s v="1000690076"/>
    <s v="11025401"/>
    <m/>
    <n v="1"/>
    <s v="Penolish  Marak"/>
    <s v="Resubelpara Dekachang  #175833 "/>
    <s v="NG "/>
    <s v="LT"/>
    <s v="DLT"/>
    <n v="1"/>
    <n v="0"/>
    <n v="1"/>
    <s v="INSERVICE"/>
    <s v="PENDING"/>
    <m/>
    <m/>
    <m/>
    <n v="1278.78"/>
    <n v="1303.27"/>
    <s v="POSTPAID"/>
    <n v="1278.78"/>
    <n v="1303.27"/>
    <n v="0.71799999999999997"/>
    <n v="0.71799999999999997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79"/>
    <s v="11025442"/>
    <m/>
    <n v="1"/>
    <s v="Lemia  Momin"/>
    <s v="Resubelpara Dekachang  #175836 "/>
    <s v="NG "/>
    <s v="LT"/>
    <s v="DLT"/>
    <n v="1"/>
    <n v="0"/>
    <n v="1"/>
    <s v="INSERVICE"/>
    <s v="PENDING"/>
    <m/>
    <m/>
    <m/>
    <n v="3498"/>
    <n v="0"/>
    <s v="POSTPAID"/>
    <n v="3498"/>
    <n v="0"/>
    <n v="1"/>
    <n v="0"/>
    <s v="Counter"/>
    <s v="2024-10-24 13:01:31"/>
    <s v="BILL GENERATED SUCCESSFULLY"/>
  </r>
  <r>
    <s v="WESTERN ZONE"/>
    <s v="EAST GARO HILLS CIRCLE"/>
    <s v="EAST GARO HILLS DIVISION"/>
    <s v="MENDIPATHAR SUBDIVISION"/>
    <x v="137"/>
    <s v="1000690081"/>
    <s v="11028216"/>
    <m/>
    <n v="1"/>
    <s v="Nilpolla  Marak"/>
    <s v="Resubelpara Dekachang  #175838 "/>
    <s v="NG "/>
    <s v="LT"/>
    <s v="DLT"/>
    <n v="1"/>
    <n v="0"/>
    <n v="1"/>
    <s v="INSERVICE"/>
    <s v="PENDING"/>
    <m/>
    <m/>
    <m/>
    <n v="4443.3599999999997"/>
    <n v="4495.9399999999996"/>
    <s v="POSTPAID"/>
    <n v="4443.3599999999997"/>
    <n v="4495.9399999999996"/>
    <n v="0.80600000000000005"/>
    <n v="0.80600000000000005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7"/>
    <s v="11029053"/>
    <m/>
    <n v="1"/>
    <s v="Jenilla  Sangma"/>
    <s v="Resubelpara Dekachang  #175844 "/>
    <s v="NG "/>
    <s v="LT"/>
    <s v="DLT"/>
    <n v="1"/>
    <n v="0"/>
    <n v="1"/>
    <s v="INSERVICE"/>
    <s v="PENDING"/>
    <m/>
    <m/>
    <m/>
    <n v="5608.4"/>
    <n v="5661.57"/>
    <s v="POSTPAID"/>
    <n v="5608.4"/>
    <n v="5661.57"/>
    <n v="1.1200000000000001"/>
    <n v="1.12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03"/>
    <s v="11023776"/>
    <m/>
    <n v="1"/>
    <s v="Boisaki  Marak"/>
    <s v="Resubelpara Dilma  Soksan  #175860 "/>
    <s v="NG "/>
    <s v="LT"/>
    <s v="DLT"/>
    <n v="1"/>
    <n v="0"/>
    <n v="1"/>
    <s v="INSERVICE"/>
    <s v="PENDING"/>
    <m/>
    <m/>
    <m/>
    <n v="521.11"/>
    <n v="550.03"/>
    <s v="POSTPAID"/>
    <n v="521.11"/>
    <n v="550.03"/>
    <n v="9.1999999999999998E-2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09"/>
    <s v="11023771"/>
    <m/>
    <n v="1"/>
    <s v="Siljak  Momin"/>
    <s v="Resubelpara Dilma  Soksan  #175866 "/>
    <s v="NG "/>
    <s v="LT"/>
    <s v="DLT"/>
    <n v="1"/>
    <n v="0"/>
    <n v="1"/>
    <s v="INSERVICE"/>
    <s v="PENDING"/>
    <m/>
    <m/>
    <m/>
    <n v="2059.35"/>
    <n v="2199.4499999999998"/>
    <s v="POSTPAID"/>
    <n v="2059.35"/>
    <n v="2199.4499999999998"/>
    <n v="0.31"/>
    <n v="0.32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45"/>
    <s v="11027517"/>
    <m/>
    <n v="1"/>
    <s v="Martha  Sangma"/>
    <s v="Resubelpara Dilma  Soksan  #175902 "/>
    <s v="NG "/>
    <s v="LT"/>
    <s v="DLT"/>
    <n v="1"/>
    <n v="0"/>
    <n v="1"/>
    <s v="INSERVICE"/>
    <s v="PENDING"/>
    <m/>
    <m/>
    <m/>
    <n v="3377.62"/>
    <n v="3396.92"/>
    <s v="POSTPAID"/>
    <n v="3377.62"/>
    <n v="3396.92"/>
    <n v="0.26800000000000002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71"/>
    <s v="11023932"/>
    <m/>
    <n v="1"/>
    <s v="Manash  Rabha"/>
    <s v="Resubelpara Mendi  Rabha  Basti  #175928 "/>
    <s v="NG "/>
    <s v="LT"/>
    <s v="DLT"/>
    <n v="1"/>
    <n v="0"/>
    <n v="1"/>
    <s v="INSERVICE"/>
    <s v="PENDING"/>
    <m/>
    <m/>
    <m/>
    <n v="486.87"/>
    <n v="497.25"/>
    <s v="POSTPAID"/>
    <n v="486.87"/>
    <n v="497.25"/>
    <n v="0.13"/>
    <n v="0.13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8"/>
    <s v="11028284"/>
    <m/>
    <n v="1"/>
    <s v="Batjing  Marak"/>
    <s v="Resubelpara Nokchelpara  #175965 "/>
    <s v="NG "/>
    <s v="LT"/>
    <s v="DLT"/>
    <n v="1"/>
    <n v="0"/>
    <n v="1"/>
    <s v="INSERVICE"/>
    <s v="PENDING"/>
    <m/>
    <m/>
    <m/>
    <n v="361"/>
    <n v="0"/>
    <s v="POSTPAID"/>
    <n v="361"/>
    <n v="0"/>
    <n v="1"/>
    <n v="0"/>
    <s v="Counter"/>
    <s v="2024-10-22 09:31:47"/>
    <s v="BILL GENERATED SUCCESSFULLY"/>
  </r>
  <r>
    <s v="WESTERN ZONE"/>
    <s v="EAST GARO HILLS CIRCLE"/>
    <s v="EAST GARO HILLS DIVISION"/>
    <s v="MENDIPATHAR SUBDIVISION"/>
    <x v="125"/>
    <s v="1000690234"/>
    <s v="11084875"/>
    <m/>
    <n v="1"/>
    <s v="Brijilla  Shira"/>
    <s v="Resubelpara Gajingpara  #175992 "/>
    <s v="NG "/>
    <s v="LT"/>
    <s v="DLT"/>
    <n v="1"/>
    <n v="0"/>
    <n v="1"/>
    <s v="INSERVICE"/>
    <s v="PENDING"/>
    <m/>
    <m/>
    <m/>
    <n v="1579.24"/>
    <n v="1642.22"/>
    <s v="POSTPAID"/>
    <n v="1579.24"/>
    <n v="1642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90244"/>
    <s v="11084829"/>
    <m/>
    <n v="1"/>
    <s v="Christma  Marak"/>
    <s v="Resubelpara Gajingpara  #174501 "/>
    <s v="NG "/>
    <s v="LT"/>
    <s v="DLT"/>
    <n v="1"/>
    <n v="0"/>
    <n v="1"/>
    <s v="INSERVICE"/>
    <s v="PENDING"/>
    <m/>
    <m/>
    <m/>
    <n v="760.38"/>
    <n v="778.07"/>
    <s v="POSTPAID"/>
    <n v="760.38"/>
    <n v="778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95352"/>
    <s v="11022102"/>
    <m/>
    <n v="1"/>
    <s v="Reserve  Police"/>
    <s v="Resubelpara Resubelpara  #164812 "/>
    <s v="SG "/>
    <s v="LT"/>
    <s v="GP"/>
    <n v="5"/>
    <n v="0"/>
    <n v="1"/>
    <s v="INSERVICE"/>
    <s v="PENDING"/>
    <m/>
    <m/>
    <m/>
    <n v="18723.86"/>
    <n v="19127.54"/>
    <s v="POSTPAID"/>
    <n v="18723.86"/>
    <n v="19127.54"/>
    <n v="3.0379999999999998"/>
    <n v="3.05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575"/>
    <s v="11036524"/>
    <m/>
    <n v="1"/>
    <s v="Bawarson  Sangma"/>
    <s v="Resubelpara Gajing Abakgre  #139625 "/>
    <s v="NG "/>
    <s v="LT"/>
    <s v="DLT"/>
    <n v="1"/>
    <n v="0"/>
    <n v="1"/>
    <s v="INSERVICE"/>
    <s v="PENDING"/>
    <m/>
    <m/>
    <m/>
    <n v="1543.87"/>
    <n v="1608.15"/>
    <s v="POSTPAID"/>
    <n v="1543.87"/>
    <n v="1608.15"/>
    <n v="0.498"/>
    <n v="0.56799999999999995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16"/>
    <s v="11054531"/>
    <m/>
    <n v="1"/>
    <s v="Badilchi  Sangma"/>
    <s v="Resubelpara Gajing  Abagre  #174671 "/>
    <s v="NG "/>
    <s v="LT"/>
    <s v="DLT"/>
    <n v="1"/>
    <n v="0"/>
    <n v="1"/>
    <s v="INSERVICE"/>
    <s v="PENDING"/>
    <m/>
    <m/>
    <m/>
    <n v="2428.17"/>
    <n v="2448.27"/>
    <s v="POSTPAID"/>
    <n v="2428.17"/>
    <n v="2448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43"/>
    <s v="11034606"/>
    <m/>
    <n v="1"/>
    <s v="Queenline  G  Momin"/>
    <s v="Resubelpara Gajing  Abagre  #174706 "/>
    <s v="NG "/>
    <s v="LT"/>
    <s v="DLT"/>
    <n v="1"/>
    <n v="0"/>
    <n v="1"/>
    <s v="INSERVICE"/>
    <s v="PENDING"/>
    <m/>
    <m/>
    <m/>
    <n v="3893.42"/>
    <n v="4024.74"/>
    <s v="POSTPAID"/>
    <n v="3893.42"/>
    <n v="4024.74"/>
    <n v="0.60599999999999998"/>
    <n v="0.6340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69"/>
    <s v="11035804"/>
    <m/>
    <n v="1"/>
    <s v="Jetbilla  Sangma"/>
    <s v="Resubelpara Gajing  Abagre  #174737 "/>
    <s v="NG "/>
    <s v="LT"/>
    <s v="DLT"/>
    <n v="1"/>
    <n v="0"/>
    <n v="1"/>
    <s v="INSERVICE"/>
    <s v="PENDING"/>
    <m/>
    <m/>
    <m/>
    <n v="2257.54"/>
    <n v="2310.42"/>
    <s v="POSTPAID"/>
    <n v="2257.54"/>
    <n v="2310.42"/>
    <n v="0.52400000000000002"/>
    <n v="0.63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818673"/>
    <s v="11034603"/>
    <m/>
    <n v="1"/>
    <s v="Nundha  Marak"/>
    <s v="Resubelpara Jamgaon Sorokpara  #174813 "/>
    <s v="NG "/>
    <s v="LT"/>
    <s v="DLT"/>
    <n v="1"/>
    <n v="0"/>
    <n v="1"/>
    <s v="INSERVICE"/>
    <s v="PENDING"/>
    <m/>
    <m/>
    <m/>
    <n v="152.06"/>
    <n v="169.76"/>
    <s v="POSTPAID"/>
    <n v="152.06"/>
    <n v="169.76"/>
    <n v="3.4000000000000002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55"/>
    <s v="1000835338"/>
    <s v="11056833"/>
    <m/>
    <n v="1"/>
    <s v="BIJENG MARAK"/>
    <s v="DAGAL ARINGGA DAGAL ARINGGA"/>
    <s v="NG "/>
    <s v="LT"/>
    <s v="DLT"/>
    <n v="1"/>
    <n v="0"/>
    <n v="1"/>
    <s v="INSERVICE"/>
    <s v="PENDING"/>
    <m/>
    <m/>
    <m/>
    <n v="2304.41"/>
    <n v="2305.65"/>
    <s v="POSTPAID"/>
    <n v="2304.41"/>
    <n v="2305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3"/>
    <s v="1000838035"/>
    <s v="11094124"/>
    <m/>
    <n v="1"/>
    <s v="Sengrak Shira"/>
    <s v="CHIKAL PEKRO "/>
    <s v="NG "/>
    <s v="LT"/>
    <s v="DLT"/>
    <n v="1"/>
    <n v="0"/>
    <n v="1"/>
    <s v="INSERVICE"/>
    <s v="PENDING"/>
    <m/>
    <m/>
    <m/>
    <n v="962.23"/>
    <n v="0"/>
    <s v="POSTPAID"/>
    <n v="962.23"/>
    <n v="0"/>
    <n v="1"/>
    <n v="0"/>
    <s v="Counter"/>
    <s v="2024-10-24 12:14:02"/>
    <s v="BILL GENERATED SUCCESSFULLY"/>
  </r>
  <r>
    <s v="WESTERN ZONE"/>
    <s v="EAST GARO HILLS CIRCLE"/>
    <s v="EAST GARO HILLS DIVISION"/>
    <s v="MENDIPATHAR SUBDIVISION"/>
    <x v="133"/>
    <s v="1000839472"/>
    <s v="11159602"/>
    <m/>
    <n v="1"/>
    <s v="Khuchida Bibi"/>
    <s v="Mendipathar "/>
    <s v="NG "/>
    <s v="LT"/>
    <s v="DLT"/>
    <n v="1"/>
    <n v="0"/>
    <n v="1"/>
    <s v="INSERVICE"/>
    <s v="PENDING"/>
    <m/>
    <m/>
    <m/>
    <n v="287.63"/>
    <n v="295.01"/>
    <s v="POSTPAID"/>
    <n v="287.63"/>
    <n v="295.01"/>
    <n v="0.32800000000000001"/>
    <n v="0.328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47026"/>
    <s v="11161729"/>
    <m/>
    <n v="1"/>
    <s v="Bicky Shira"/>
    <s v="MENDIPATHAR GARO "/>
    <s v="NG "/>
    <s v="LT"/>
    <s v="DLT"/>
    <n v="1"/>
    <n v="0"/>
    <n v="1"/>
    <s v="INSERVICE"/>
    <s v="PENDING"/>
    <m/>
    <m/>
    <m/>
    <n v="271"/>
    <n v="0"/>
    <s v="POSTPAID"/>
    <n v="271"/>
    <n v="0"/>
    <n v="1"/>
    <n v="0"/>
    <s v="Counter"/>
    <s v="2024-10-26 12:00:33"/>
    <s v="BILL GENERATED SUCCESSFULLY"/>
  </r>
  <r>
    <s v="WESTERN ZONE"/>
    <s v="EAST GARO HILLS CIRCLE"/>
    <s v="EAST GARO HILLS DIVISION"/>
    <s v="MENDIPATHAR SUBDIVISION"/>
    <x v="164"/>
    <s v="1000847946"/>
    <s v="11159994"/>
    <m/>
    <n v="1"/>
    <s v="Sujit Dey"/>
    <s v="MENDIPATHAR BAZAR "/>
    <s v="NG "/>
    <s v="LT"/>
    <s v="CLT"/>
    <n v="3"/>
    <n v="0"/>
    <n v="1"/>
    <s v="INSERVICE"/>
    <s v="PENDING"/>
    <m/>
    <m/>
    <m/>
    <n v="3481.51"/>
    <n v="3871.69"/>
    <s v="POSTPAID"/>
    <n v="3481.51"/>
    <n v="3871.69"/>
    <n v="1.9219999999999999"/>
    <n v="1.97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2509"/>
    <s v="11158961"/>
    <m/>
    <n v="1"/>
    <s v="Pringchibal R Marak"/>
    <s v="Mendipathar Bazar "/>
    <s v="NG "/>
    <s v="LT"/>
    <s v="CLT"/>
    <n v="1"/>
    <n v="0"/>
    <n v="1"/>
    <s v="INSERVICE"/>
    <s v="PENDING"/>
    <m/>
    <m/>
    <m/>
    <n v="193.62"/>
    <n v="196.87"/>
    <s v="POSTPAID"/>
    <n v="193.62"/>
    <n v="196.87"/>
    <n v="0.5"/>
    <n v="0.5080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2912"/>
    <s v="11159070"/>
    <m/>
    <n v="1"/>
    <s v="Sahidul Islam"/>
    <s v="Mendipathar "/>
    <s v="NG "/>
    <s v="LT"/>
    <s v="CLT"/>
    <n v="1"/>
    <n v="0"/>
    <n v="1"/>
    <s v="INSERVICE"/>
    <s v="PENDING"/>
    <m/>
    <m/>
    <m/>
    <n v="213.88"/>
    <n v="221.35"/>
    <s v="POSTPAID"/>
    <n v="213.88"/>
    <n v="221.35"/>
    <n v="0.25600000000000001"/>
    <n v="0.372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856194"/>
    <s v="11064609"/>
    <m/>
    <n v="1"/>
    <s v="Mailo Wash Dalbot Shira"/>
    <s v="Bangsi Apal "/>
    <s v="NG "/>
    <s v="LT"/>
    <s v="DLT"/>
    <n v="2"/>
    <n v="0"/>
    <n v="1"/>
    <s v="INSERVICE"/>
    <s v="PENDING"/>
    <m/>
    <m/>
    <m/>
    <n v="243"/>
    <n v="0"/>
    <s v="POSTPAID"/>
    <n v="243"/>
    <n v="0"/>
    <n v="2"/>
    <n v="0"/>
    <s v="Counter"/>
    <s v="2024-10-15 11:58:49"/>
    <s v="BILL GENERATED SUCCESSFULLY"/>
  </r>
  <r>
    <s v="WESTERN ZONE"/>
    <s v="EAST GARO HILLS CIRCLE"/>
    <s v="EAST GARO HILLS DIVISION"/>
    <s v="MENDIPATHAR SUBDIVISION"/>
    <x v="0"/>
    <s v="1000253371"/>
    <s v="11014170"/>
    <m/>
    <n v="1"/>
    <s v="Chandra Kanta Rabha(Miapara)"/>
    <s v="Boro Miapara, Boro Miapara #4122502100 "/>
    <s v="NG "/>
    <s v="LT"/>
    <s v="BPLM"/>
    <n v="1"/>
    <n v="0"/>
    <n v="1"/>
    <s v="INSERVICE"/>
    <s v="PENDING"/>
    <m/>
    <m/>
    <m/>
    <n v="1562.84"/>
    <n v="1579.72"/>
    <s v="POSTPAID"/>
    <n v="1562.84"/>
    <n v="1579.72"/>
    <n v="0.03"/>
    <n v="3.2000000000000001E-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74"/>
    <s v="11015139"/>
    <m/>
    <n v="1"/>
    <s v="Binoy Rabha(Miapara)"/>
    <s v="Boro Miapara, Boro Miapara #4122502400 "/>
    <s v="NG "/>
    <s v="LT"/>
    <s v="BPLM"/>
    <n v="1"/>
    <n v="0"/>
    <n v="1"/>
    <s v="INSERVICE"/>
    <s v="PENDING"/>
    <m/>
    <m/>
    <m/>
    <n v="1863.91"/>
    <n v="1975.7"/>
    <s v="POSTPAID"/>
    <n v="1863.91"/>
    <n v="1975.7"/>
    <n v="0.33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165"/>
    <s v="1000253505"/>
    <s v="11071144"/>
    <m/>
    <n v="1"/>
    <s v="Kaltu Marak"/>
    <s v="Chikol Songma, Chikol Songma #4103200100 "/>
    <s v="NG "/>
    <s v="LT"/>
    <s v="BPLM"/>
    <n v="1"/>
    <n v="0"/>
    <n v="1"/>
    <s v="INSERVICE"/>
    <s v="PENDING"/>
    <m/>
    <m/>
    <m/>
    <n v="870"/>
    <n v="0"/>
    <s v="POSTPAID"/>
    <n v="870"/>
    <n v="0"/>
    <n v="1"/>
    <n v="0"/>
    <s v="Counter"/>
    <s v="2024-10-24 19:42:47"/>
    <s v="BILL GENERATED SUCCESSFULLY"/>
  </r>
  <r>
    <s v="WESTERN ZONE"/>
    <s v="EAST GARO HILLS CIRCLE"/>
    <s v="EAST GARO HILLS DIVISION"/>
    <s v="MENDIPATHAR SUBDIVISION"/>
    <x v="165"/>
    <s v="1000253515"/>
    <s v="11072008"/>
    <m/>
    <n v="1"/>
    <s v="Parod Sangma"/>
    <s v="Chikol Songma, Chikol Songma #4103201100 "/>
    <s v="NG "/>
    <s v="LT"/>
    <s v="BPLM"/>
    <n v="1"/>
    <n v="0"/>
    <n v="1"/>
    <s v="INSERVICE"/>
    <s v="PENDING"/>
    <m/>
    <m/>
    <m/>
    <n v="1170"/>
    <n v="0"/>
    <s v="POSTPAID"/>
    <n v="1170"/>
    <n v="0"/>
    <n v="1"/>
    <n v="0"/>
    <s v="Counter"/>
    <s v="2024-10-24 19:55:32"/>
    <s v="BILL GENERATED SUCCESSFULLY"/>
  </r>
  <r>
    <s v="WESTERN ZONE"/>
    <s v="EAST GARO HILLS CIRCLE"/>
    <s v="EAST GARO HILLS DIVISION"/>
    <s v="MENDIPATHAR SUBDIVISION"/>
    <x v="166"/>
    <s v="1000253550"/>
    <s v="11023918"/>
    <m/>
    <n v="1"/>
    <s v="Jobra Marak"/>
    <s v="Dokamcheng Songmaru, Dokamcheng Songmaru #4123500300 "/>
    <s v="NG "/>
    <s v="LT"/>
    <s v="BPLM"/>
    <n v="1"/>
    <n v="0"/>
    <n v="1"/>
    <s v="INSERVICE"/>
    <s v="PENDING"/>
    <m/>
    <m/>
    <m/>
    <n v="2186.77"/>
    <n v="2265.98"/>
    <s v="POSTPAID"/>
    <n v="2186.77"/>
    <n v="2265.98"/>
    <n v="0.16600000000000001"/>
    <n v="0.17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68"/>
    <s v="11019306"/>
    <m/>
    <n v="1"/>
    <s v="Kreding Sangma"/>
    <s v="Domeanti, Domeanti #4120900900 "/>
    <s v="NG "/>
    <s v="LT"/>
    <s v="DLT"/>
    <n v="1"/>
    <n v="0"/>
    <n v="1"/>
    <s v="INSERVICE"/>
    <s v="PENDING"/>
    <m/>
    <m/>
    <m/>
    <n v="3782.54"/>
    <n v="3857.88"/>
    <s v="POSTPAID"/>
    <n v="3782.54"/>
    <n v="3857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07"/>
    <s v="11018896"/>
    <m/>
    <n v="1"/>
    <s v="Seleshor Rabha"/>
    <s v="Genang, Genang #4120801000 "/>
    <s v="NG "/>
    <s v="LT"/>
    <s v="DLT"/>
    <n v="1"/>
    <n v="0"/>
    <n v="1"/>
    <s v="INSERVICE"/>
    <s v="PENDING"/>
    <m/>
    <m/>
    <m/>
    <n v="2745.5"/>
    <n v="2772.48"/>
    <s v="POSTPAID"/>
    <n v="2745.5"/>
    <n v="2772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09"/>
    <s v="11018891"/>
    <m/>
    <n v="1"/>
    <s v="Shakeswar Rabha"/>
    <s v="Genang, Genang #4120801200 "/>
    <s v="NG "/>
    <s v="LT"/>
    <s v="DLT"/>
    <n v="1"/>
    <n v="0"/>
    <n v="1"/>
    <s v="INSERVICE"/>
    <s v="PENDING"/>
    <m/>
    <m/>
    <m/>
    <n v="1196.81"/>
    <n v="1256.21"/>
    <s v="POSTPAID"/>
    <n v="1196.81"/>
    <n v="1256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20"/>
    <s v="11016889"/>
    <m/>
    <n v="1"/>
    <s v="Helesh Rabha"/>
    <s v="Genang, Genang #4120802300 "/>
    <s v="NG "/>
    <s v="LT"/>
    <s v="BPLM"/>
    <n v="1"/>
    <n v="0"/>
    <n v="1"/>
    <s v="INSERVICE"/>
    <s v="PENDING"/>
    <m/>
    <m/>
    <m/>
    <n v="1331.61"/>
    <n v="1355.14"/>
    <s v="POSTPAID"/>
    <n v="1331.61"/>
    <n v="1355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39"/>
    <s v="11016737"/>
    <m/>
    <n v="1"/>
    <s v="Prosbinath Momin"/>
    <s v="Kawak, Khawak #4120700300 "/>
    <s v="NG "/>
    <s v="LT"/>
    <s v="DLT"/>
    <n v="1"/>
    <n v="0"/>
    <n v="1"/>
    <s v="INSERVICE"/>
    <s v="PENDING"/>
    <m/>
    <m/>
    <m/>
    <n v="2212.2800000000002"/>
    <n v="2239.96"/>
    <s v="POSTPAID"/>
    <n v="2212.2800000000002"/>
    <n v="2239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60"/>
    <s v="11019981"/>
    <m/>
    <n v="1"/>
    <s v="Kusan Marak"/>
    <s v="Kawak, Khawak #4120702400 "/>
    <s v="NG "/>
    <s v="LT"/>
    <s v="BPLM"/>
    <n v="1"/>
    <n v="0"/>
    <n v="1"/>
    <s v="INSERVICE"/>
    <s v="PENDING"/>
    <m/>
    <m/>
    <m/>
    <n v="3062.7"/>
    <n v="3094.32"/>
    <s v="POSTPAID"/>
    <n v="3062.7"/>
    <n v="3094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"/>
    <s v="1000253724"/>
    <s v="11054038"/>
    <m/>
    <n v="1"/>
    <s v="Romesh Sangma"/>
    <s v="Matchakol, Matchakol (Damit Aga) #4123402900 "/>
    <s v="NG "/>
    <s v="LT"/>
    <s v="BPLM"/>
    <n v="1"/>
    <n v="0"/>
    <n v="1"/>
    <s v="INSERVICE"/>
    <s v="PENDING"/>
    <m/>
    <m/>
    <m/>
    <n v="2073"/>
    <n v="0"/>
    <s v="POSTPAID"/>
    <n v="2073"/>
    <n v="0"/>
    <n v="1"/>
    <n v="0"/>
    <s v="Counter"/>
    <s v="2024-10-20 11:15:29"/>
    <s v="BILL GENERATED SUCCESSFULLY"/>
  </r>
  <r>
    <s v="WESTERN ZONE"/>
    <s v="EAST GARO HILLS CIRCLE"/>
    <s v="EAST GARO HILLS DIVISION"/>
    <s v="MENDIPATHAR SUBDIVISION"/>
    <x v="6"/>
    <s v="1000253746"/>
    <s v="11017087"/>
    <m/>
    <n v="1"/>
    <s v="Moonballa Rabha"/>
    <s v="New Miapara, New Miapara #4122401800 "/>
    <s v="NG "/>
    <s v="LT"/>
    <s v="DLT"/>
    <n v="1"/>
    <n v="0"/>
    <n v="1"/>
    <s v="INSERVICE"/>
    <s v="PENDING"/>
    <m/>
    <m/>
    <m/>
    <n v="1001"/>
    <n v="0"/>
    <s v="POSTPAID"/>
    <n v="1001"/>
    <n v="0"/>
    <n v="1"/>
    <n v="0"/>
    <s v="Counter"/>
    <s v="2024-10-30 08:41:59"/>
    <s v="BILL GENERATED SUCCESSFULLY"/>
  </r>
  <r>
    <s v="WESTERN ZONE"/>
    <s v="EAST GARO HILLS CIRCLE"/>
    <s v="EAST GARO HILLS DIVISION"/>
    <s v="MENDIPATHAR SUBDIVISION"/>
    <x v="7"/>
    <s v="1000253756"/>
    <s v="11014184"/>
    <m/>
    <n v="1"/>
    <s v="Rajib Rangkho"/>
    <s v="Nalbari, Nolbari #4122300700 "/>
    <s v="NG "/>
    <s v="LT"/>
    <s v="CLT"/>
    <n v="1"/>
    <n v="0"/>
    <n v="1"/>
    <s v="INSERVICE"/>
    <s v="PENDING"/>
    <m/>
    <m/>
    <m/>
    <n v="2462"/>
    <n v="3193.86"/>
    <s v="POSTPAID"/>
    <n v="2462"/>
    <n v="3193.86"/>
    <n v="0.30599999999999999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47"/>
    <s v="11038072"/>
    <m/>
    <n v="1"/>
    <s v="Melashor Rabha"/>
    <s v="Thapa Danggre, Thapa Dangre -1 #4120502400 "/>
    <s v="NG "/>
    <s v="LT"/>
    <s v="DLT"/>
    <n v="1"/>
    <n v="0"/>
    <n v="1"/>
    <s v="INSERVICE"/>
    <s v="PENDING"/>
    <m/>
    <m/>
    <m/>
    <n v="1277.18"/>
    <n v="1406.78"/>
    <s v="POSTPAID"/>
    <n v="1277.18"/>
    <n v="1406.78"/>
    <n v="0.314"/>
    <n v="0.35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58"/>
    <s v="11071435"/>
    <m/>
    <n v="1"/>
    <s v="Balop Rabha"/>
    <s v="Thapa Danggre, Thapa Dangre -1 #4120503500 "/>
    <s v="NG "/>
    <s v="LT"/>
    <s v="BPLM"/>
    <n v="1"/>
    <n v="0"/>
    <n v="1"/>
    <s v="INSERVICE"/>
    <s v="PENDING"/>
    <m/>
    <m/>
    <m/>
    <n v="716"/>
    <n v="0"/>
    <s v="POSTPAID"/>
    <n v="716"/>
    <n v="0"/>
    <n v="1"/>
    <n v="0"/>
    <s v="Counter"/>
    <s v="2024-10-22 08:43:16"/>
    <s v="BILL GENERATED SUCCESSFULLY"/>
  </r>
  <r>
    <s v="WESTERN ZONE"/>
    <s v="EAST GARO HILLS CIRCLE"/>
    <s v="EAST GARO HILLS DIVISION"/>
    <s v="MENDIPATHAR SUBDIVISION"/>
    <x v="9"/>
    <s v="1000253883"/>
    <s v="11076571"/>
    <m/>
    <n v="1"/>
    <s v="Meanish Sangma"/>
    <s v="Thapa Darenchi, Thapa Darenchi #4120100800 "/>
    <s v="NG "/>
    <s v="LT"/>
    <s v="DLT"/>
    <n v="1"/>
    <n v="0"/>
    <n v="1"/>
    <s v="INSERVICE"/>
    <s v="PENDING"/>
    <m/>
    <m/>
    <m/>
    <n v="3178"/>
    <n v="0"/>
    <s v="POSTPAID"/>
    <n v="3178"/>
    <n v="0"/>
    <n v="1"/>
    <n v="0"/>
    <s v="Counter"/>
    <s v="2024-10-22 07:33:49"/>
    <s v="BILL GENERATED SUCCESSFULLY"/>
  </r>
  <r>
    <s v="WESTERN ZONE"/>
    <s v="EAST GARO HILLS CIRCLE"/>
    <s v="EAST GARO HILLS DIVISION"/>
    <s v="MENDIPATHAR SUBDIVISION"/>
    <x v="9"/>
    <s v="1000253890"/>
    <s v="11076579"/>
    <m/>
    <n v="1"/>
    <s v="Prenitha Sangma"/>
    <s v="THAPA ROANGDOPA THAPA ROANGDOPA"/>
    <s v="NG "/>
    <s v="LT"/>
    <s v="DLT"/>
    <n v="1"/>
    <n v="0"/>
    <n v="1"/>
    <s v="INSERVICE"/>
    <s v="PENDING"/>
    <m/>
    <m/>
    <m/>
    <n v="4243"/>
    <n v="0"/>
    <s v="POSTPAID"/>
    <n v="4243"/>
    <n v="0"/>
    <n v="1"/>
    <n v="0"/>
    <s v="Counter"/>
    <s v="2024-10-22 10:54:18"/>
    <s v="BILL GENERATED SUCCESSFULLY"/>
  </r>
  <r>
    <s v="WESTERN ZONE"/>
    <s v="EAST GARO HILLS CIRCLE"/>
    <s v="EAST GARO HILLS DIVISION"/>
    <s v="MENDIPATHAR SUBDIVISION"/>
    <x v="9"/>
    <s v="1000253895"/>
    <s v="11076572"/>
    <m/>
    <n v="1"/>
    <s v="Obison Sangma"/>
    <s v="Thapa Darenchi, Thapa Darenchi #4120102000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22 12:01:52"/>
    <s v="BILL GENERATED SUCCESSFULLY"/>
  </r>
  <r>
    <s v="WESTERN ZONE"/>
    <s v="EAST GARO HILLS CIRCLE"/>
    <s v="EAST GARO HILLS DIVISION"/>
    <s v="MENDIPATHAR SUBDIVISION"/>
    <x v="10"/>
    <s v="1000253930"/>
    <s v="11032368"/>
    <m/>
    <n v="1"/>
    <s v="John Bosco Sangma"/>
    <s v="Thapa Rongdeng, Thapa Rongdeng #4120600400 "/>
    <s v="NG "/>
    <s v="LT"/>
    <s v="DLT"/>
    <n v="1"/>
    <n v="0"/>
    <n v="1"/>
    <s v="INSERVICE"/>
    <s v="PENDING"/>
    <m/>
    <m/>
    <m/>
    <n v="1382.35"/>
    <n v="1418.03"/>
    <s v="POSTPAID"/>
    <n v="1382.35"/>
    <n v="1418.03"/>
    <n v="0.47799999999999998"/>
    <n v="0.504"/>
    <s v="Counter"/>
    <s v="2024-10-01 00:00:00"/>
    <s v="BILL GENERATED SUCCESSFULLY"/>
  </r>
  <r>
    <s v="WESTERN ZONE"/>
    <s v="EAST GARO HILLS CIRCLE"/>
    <s v="EAST GARO HILLS DIVISION"/>
    <s v="MENDIPATHAR SUBDIVISION"/>
    <x v="10"/>
    <s v="1000253931"/>
    <s v="11047895"/>
    <m/>
    <n v="1"/>
    <s v="Satish A Sangma"/>
    <s v="Thapa Rongdeng, Thapa Rongdeng #4120600500 "/>
    <s v="NG "/>
    <s v="LT"/>
    <s v="DLT"/>
    <n v="1"/>
    <n v="0"/>
    <n v="1"/>
    <s v="INSERVICE"/>
    <s v="PENDING"/>
    <m/>
    <m/>
    <m/>
    <n v="2403"/>
    <n v="0"/>
    <s v="POSTPAID"/>
    <n v="2403"/>
    <n v="0"/>
    <n v="1"/>
    <n v="0"/>
    <s v="Counter"/>
    <s v="2024-10-22 07:28:39"/>
    <s v="BILL GENERATED SUCCESSFULLY"/>
  </r>
  <r>
    <s v="WESTERN ZONE"/>
    <s v="EAST GARO HILLS CIRCLE"/>
    <s v="EAST GARO HILLS DIVISION"/>
    <s v="MENDIPATHAR SUBDIVISION"/>
    <x v="11"/>
    <s v="1000253961"/>
    <s v="11015103"/>
    <m/>
    <n v="1"/>
    <s v="Elibision Sangma"/>
    <s v="Upper Niaboli, Upper Niaboli #4123001500 "/>
    <s v="NG "/>
    <s v="LT"/>
    <s v="DLT"/>
    <n v="1"/>
    <n v="0"/>
    <n v="1"/>
    <s v="INSERVICE"/>
    <s v="PENDING"/>
    <m/>
    <m/>
    <m/>
    <n v="2545.6799999999998"/>
    <n v="2598.09"/>
    <s v="POSTPAID"/>
    <n v="2545.6799999999998"/>
    <n v="2598.09"/>
    <n v="0.10199999999999999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75"/>
    <s v="11044293"/>
    <m/>
    <n v="1"/>
    <s v="Willensing Sangma"/>
    <s v="Simseng Rongal, Simseng Rongal #4103300300 "/>
    <s v="NG "/>
    <s v="LT"/>
    <s v="BPLM"/>
    <n v="1"/>
    <n v="0"/>
    <n v="1"/>
    <s v="INSERVICE"/>
    <s v="PENDING"/>
    <m/>
    <m/>
    <m/>
    <n v="1045.8499999999999"/>
    <n v="1059.67"/>
    <s v="POSTPAID"/>
    <n v="1045.8499999999999"/>
    <n v="1059.67"/>
    <n v="0.145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37"/>
    <s v="11064626"/>
    <m/>
    <n v="1"/>
    <s v="Wekerson Momin"/>
    <s v="Chimatcha, Chimatcha #4123302400 "/>
    <s v="NG "/>
    <s v="LT"/>
    <s v="DLT"/>
    <n v="1"/>
    <n v="0"/>
    <n v="1"/>
    <s v="INSERVICE"/>
    <s v="PENDING"/>
    <m/>
    <m/>
    <m/>
    <n v="1788"/>
    <n v="0"/>
    <s v="POSTPAID"/>
    <n v="1788"/>
    <n v="0"/>
    <n v="1"/>
    <n v="0"/>
    <s v="Counter"/>
    <s v="2024-10-23 10:43:16"/>
    <s v="BILL GENERATED SUCCESSFULLY"/>
  </r>
  <r>
    <s v="WESTERN ZONE"/>
    <s v="EAST GARO HILLS CIRCLE"/>
    <s v="EAST GARO HILLS DIVISION"/>
    <s v="MENDIPATHAR SUBDIVISION"/>
    <x v="13"/>
    <s v="1000254742"/>
    <s v="11041391"/>
    <m/>
    <n v="1"/>
    <s v="Amitha Ch Momin"/>
    <s v="Chimatcha, Chimatcha #4123302900 "/>
    <s v="NG "/>
    <s v="LT"/>
    <s v="DLT"/>
    <n v="1"/>
    <n v="0"/>
    <n v="1"/>
    <s v="INSERVICE"/>
    <s v="PENDING"/>
    <m/>
    <m/>
    <m/>
    <n v="1750.01"/>
    <n v="1802.04"/>
    <s v="POSTPAID"/>
    <n v="1750.01"/>
    <n v="1802.04"/>
    <n v="0.41"/>
    <n v="0.4259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2"/>
    <s v="11041641"/>
    <m/>
    <n v="1"/>
    <s v="Bayboni Momin"/>
    <s v="Chimatcha, Chimatcha #4123307900 "/>
    <s v="NG "/>
    <s v="LT"/>
    <s v="BPLM"/>
    <n v="1"/>
    <n v="0"/>
    <n v="1"/>
    <s v="INSERVICE"/>
    <s v="PENDING"/>
    <m/>
    <m/>
    <m/>
    <n v="173.09"/>
    <n v="181.28"/>
    <s v="POSTPAID"/>
    <n v="173.09"/>
    <n v="181.28"/>
    <n v="2.1999999999999999E-2"/>
    <n v="2.1999999999999999E-2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22"/>
    <s v="11050037"/>
    <m/>
    <n v="1"/>
    <s v="Birendro Sangma"/>
    <s v="Chipakram, Chipakram #4121101300 "/>
    <s v="NG "/>
    <s v="LT"/>
    <s v="DLT"/>
    <n v="1"/>
    <n v="0"/>
    <n v="1"/>
    <s v="INSERVICE"/>
    <s v="PENDING"/>
    <m/>
    <m/>
    <m/>
    <n v="502.37"/>
    <n v="509.2"/>
    <s v="POSTPAID"/>
    <n v="502.37"/>
    <n v="509.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54824"/>
    <s v="11016835"/>
    <m/>
    <n v="1"/>
    <s v="Xeviour Marak"/>
    <s v="Chipakram, Chipakram #4121101500 "/>
    <s v="NG "/>
    <s v="LT"/>
    <s v="DLT"/>
    <n v="1"/>
    <n v="0"/>
    <n v="1"/>
    <s v="INSERVICE"/>
    <s v="PENDING"/>
    <m/>
    <m/>
    <m/>
    <n v="8371.24"/>
    <n v="8444.31"/>
    <s v="POSTPAID"/>
    <n v="8371.24"/>
    <n v="8444.3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28"/>
    <s v="11020044"/>
    <m/>
    <n v="1"/>
    <s v="Merejini Marak"/>
    <s v="Chipakram, Chipakram #4121101900 "/>
    <s v="NG "/>
    <s v="LT"/>
    <s v="DLT"/>
    <n v="1"/>
    <n v="0"/>
    <n v="1"/>
    <s v="INSERVICE"/>
    <s v="PENDING"/>
    <m/>
    <m/>
    <m/>
    <n v="2256.7199999999998"/>
    <n v="2340.39"/>
    <s v="POSTPAID"/>
    <n v="2256.7199999999998"/>
    <n v="2340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50"/>
    <s v="11020003"/>
    <m/>
    <n v="1"/>
    <s v="Pitor Marak"/>
    <s v="Chipakram, Chipakram #4121104100 "/>
    <s v="NG "/>
    <s v="LT"/>
    <s v="BPLM"/>
    <n v="1"/>
    <n v="0"/>
    <n v="1"/>
    <s v="INSERVICE"/>
    <s v="PENDING"/>
    <m/>
    <m/>
    <m/>
    <n v="4981.9799999999996"/>
    <n v="5033.0200000000004"/>
    <s v="POSTPAID"/>
    <n v="4981.9799999999996"/>
    <n v="5033.02000000000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888"/>
    <s v="11014029"/>
    <m/>
    <n v="1"/>
    <s v="Kalinath Rabha"/>
    <s v="Choto Miapara, Choto Miapara #4122601400 "/>
    <s v="NG "/>
    <s v="LT"/>
    <s v="DLT"/>
    <n v="1"/>
    <n v="0"/>
    <n v="1"/>
    <s v="INSERVICE"/>
    <s v="PENDING"/>
    <m/>
    <m/>
    <m/>
    <n v="1388"/>
    <n v="0"/>
    <s v="POSTPAID"/>
    <n v="1388"/>
    <n v="0"/>
    <n v="1"/>
    <n v="0"/>
    <s v="Counter"/>
    <s v="2024-10-30 09:52:23"/>
    <s v="BILL GENERATED SUCCESSFULLY"/>
  </r>
  <r>
    <s v="WESTERN ZONE"/>
    <s v="EAST GARO HILLS CIRCLE"/>
    <s v="EAST GARO HILLS DIVISION"/>
    <s v="MENDIPATHAR SUBDIVISION"/>
    <x v="15"/>
    <s v="1000254931"/>
    <s v="11049515"/>
    <m/>
    <n v="1"/>
    <s v="Bineswar Rabha"/>
    <s v="Choto Miapara, Choto Miapara #4122605700 "/>
    <s v="NG "/>
    <s v="LT"/>
    <s v="BPLM"/>
    <n v="1"/>
    <n v="0"/>
    <n v="1"/>
    <s v="INSERVICE"/>
    <s v="PENDING"/>
    <m/>
    <m/>
    <m/>
    <n v="331"/>
    <n v="0"/>
    <s v="POSTPAID"/>
    <n v="331"/>
    <n v="0"/>
    <n v="1"/>
    <n v="0"/>
    <s v="Counter"/>
    <s v="2024-10-30 09:30:38"/>
    <s v="BILL GENERATED SUCCESSFULLY"/>
  </r>
  <r>
    <s v="WESTERN ZONE"/>
    <s v="EAST GARO HILLS CIRCLE"/>
    <s v="EAST GARO HILLS DIVISION"/>
    <s v="MENDIPATHAR SUBDIVISION"/>
    <x v="15"/>
    <s v="1000254935"/>
    <s v="11014126"/>
    <m/>
    <n v="1"/>
    <s v="Anil Rabha"/>
    <s v="Choto Miapara, Choto Miapara #4122606100 "/>
    <s v="NG "/>
    <s v="LT"/>
    <s v="BPLM"/>
    <n v="1"/>
    <n v="0"/>
    <n v="1"/>
    <s v="INSERVICE"/>
    <s v="PENDING"/>
    <m/>
    <m/>
    <m/>
    <n v="2068.35"/>
    <n v="2125.34"/>
    <s v="POSTPAID"/>
    <n v="2068.35"/>
    <n v="2125.34"/>
    <n v="0.216"/>
    <n v="0.23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55046"/>
    <s v="11013815"/>
    <m/>
    <n v="1"/>
    <s v="Doshorot Rabha"/>
    <s v="Khashrangsi, Kash Rangsi #4123600800 "/>
    <s v="NG "/>
    <s v="LT"/>
    <s v="DLT"/>
    <n v="1"/>
    <n v="0"/>
    <n v="1"/>
    <s v="INSERVICE"/>
    <s v="PENDING"/>
    <m/>
    <m/>
    <m/>
    <n v="3796.77"/>
    <n v="3902.17"/>
    <s v="POSTPAID"/>
    <n v="3796.77"/>
    <n v="3902.17"/>
    <n v="0.40400000000000003"/>
    <n v="0.40799999999999997"/>
    <s v="Counter"/>
    <s v="2024-10-01 00:00:00"/>
    <s v="BILL GENERATED SUCCESSFULLY"/>
  </r>
  <r>
    <s v="WESTERN ZONE"/>
    <s v="EAST GARO HILLS CIRCLE"/>
    <s v="EAST GARO HILLS DIVISION"/>
    <s v="MENDIPATHAR SUBDIVISION"/>
    <x v="1"/>
    <s v="1000255058"/>
    <s v="11070987"/>
    <m/>
    <n v="1"/>
    <s v="Sawen Sangma"/>
    <s v="Dagal Chimran, Dagal Chimran #4102700200 "/>
    <s v="NG "/>
    <s v="LT"/>
    <s v="DLT"/>
    <n v="1"/>
    <n v="0"/>
    <n v="1"/>
    <s v="INSERVICE"/>
    <s v="PENDING"/>
    <m/>
    <m/>
    <m/>
    <n v="4160.9799999999996"/>
    <n v="4175.7700000000004"/>
    <s v="POSTPAID"/>
    <n v="4160.9799999999996"/>
    <n v="4175.770000000000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55697"/>
    <s v="11068891"/>
    <m/>
    <n v="1"/>
    <s v="Tarseng Marak"/>
    <s v="Dagal Aringga, Dagal Aringa #4120301400 "/>
    <s v="NG "/>
    <s v="LT"/>
    <s v="DLT"/>
    <n v="1"/>
    <n v="0"/>
    <n v="1"/>
    <s v="INSERVICE"/>
    <s v="PENDING"/>
    <m/>
    <m/>
    <m/>
    <n v="558.53"/>
    <n v="0"/>
    <s v="POSTPAID"/>
    <n v="558.53"/>
    <n v="0"/>
    <n v="1"/>
    <n v="0"/>
    <s v="Counter"/>
    <s v="2024-10-25 15:07:05"/>
    <s v="BILL GENERATED SUCCESSFULLY"/>
  </r>
  <r>
    <s v="WESTERN ZONE"/>
    <s v="EAST GARO HILLS CIRCLE"/>
    <s v="EAST GARO HILLS DIVISION"/>
    <s v="MENDIPATHAR SUBDIVISION"/>
    <x v="20"/>
    <s v="1000255708"/>
    <s v="11068893"/>
    <m/>
    <n v="1"/>
    <s v="Singston Marak"/>
    <s v="Dagal Aringga, Dagal Aringa #4120302500 "/>
    <s v="NG "/>
    <s v="LT"/>
    <s v="DLT"/>
    <n v="1"/>
    <n v="0"/>
    <n v="1"/>
    <s v="INSERVICE"/>
    <s v="PENDING"/>
    <m/>
    <m/>
    <m/>
    <n v="492.33"/>
    <n v="0"/>
    <s v="POSTPAID"/>
    <n v="492.33"/>
    <n v="0"/>
    <n v="1"/>
    <n v="0"/>
    <s v="Counter"/>
    <s v="2024-10-25 15:27:01"/>
    <s v="BILL GENERATED SUCCESSFULLY"/>
  </r>
  <r>
    <s v="WESTERN ZONE"/>
    <s v="EAST GARO HILLS CIRCLE"/>
    <s v="EAST GARO HILLS DIVISION"/>
    <s v="MENDIPATHAR SUBDIVISION"/>
    <x v="20"/>
    <s v="1000255728"/>
    <s v="11057029"/>
    <m/>
    <n v="1"/>
    <s v="Mewan Sangma"/>
    <s v="Dagal Aringga, Dagal Aringa #4120304500 "/>
    <s v="NG "/>
    <s v="LT"/>
    <s v="DLT"/>
    <n v="1"/>
    <n v="0"/>
    <n v="1"/>
    <s v="INSERVICE"/>
    <s v="PENDING"/>
    <m/>
    <m/>
    <m/>
    <n v="1081.81"/>
    <n v="0"/>
    <s v="POSTPAID"/>
    <n v="1081.81"/>
    <n v="0"/>
    <n v="1"/>
    <n v="0"/>
    <s v="Counter"/>
    <s v="2024-10-25 14:00:47"/>
    <s v="BILL GENERATED SUCCESSFULLY"/>
  </r>
  <r>
    <s v="WESTERN ZONE"/>
    <s v="EAST GARO HILLS CIRCLE"/>
    <s v="EAST GARO HILLS DIVISION"/>
    <s v="MENDIPATHAR SUBDIVISION"/>
    <x v="20"/>
    <s v="1000255731"/>
    <s v="11057022"/>
    <m/>
    <n v="1"/>
    <s v="Namsing Marak"/>
    <s v="Dagal Aringga, Dagal Aringa #4120304800 "/>
    <s v="NG "/>
    <s v="LT"/>
    <s v="DLT"/>
    <n v="1"/>
    <n v="0"/>
    <n v="1"/>
    <s v="INSERVICE"/>
    <s v="PENDING"/>
    <m/>
    <m/>
    <m/>
    <n v="941.69"/>
    <n v="0"/>
    <s v="POSTPAID"/>
    <n v="941.69"/>
    <n v="0"/>
    <n v="1"/>
    <n v="0"/>
    <s v="Counter"/>
    <s v="2024-10-25 14:04:31"/>
    <s v="BILL GENERATED SUCCESSFULLY"/>
  </r>
  <r>
    <s v="WESTERN ZONE"/>
    <s v="EAST GARO HILLS CIRCLE"/>
    <s v="EAST GARO HILLS DIVISION"/>
    <s v="MENDIPATHAR SUBDIVISION"/>
    <x v="20"/>
    <s v="1000255762"/>
    <s v="11056626"/>
    <m/>
    <n v="1"/>
    <s v="Windal Sangma"/>
    <s v="Dagal Aringga, Dagal Aringa #4120202900 "/>
    <s v="NG "/>
    <s v="LT"/>
    <s v="BPLM"/>
    <n v="1"/>
    <n v="0"/>
    <n v="1"/>
    <s v="INSERVICE"/>
    <s v="PENDING"/>
    <m/>
    <m/>
    <m/>
    <n v="1546.87"/>
    <n v="160"/>
    <s v="POSTPAID"/>
    <n v="1546.87"/>
    <n v="16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"/>
    <s v="1000255816"/>
    <s v="11040221"/>
    <m/>
    <n v="1"/>
    <s v="Jembal Momin"/>
    <s v="Gabil Bisa, Gabil Bisa #4127003700 "/>
    <s v="NG "/>
    <s v="LT"/>
    <s v="BPLM"/>
    <n v="1"/>
    <n v="0"/>
    <n v="1"/>
    <s v="INSERVICE"/>
    <s v="PENDING"/>
    <m/>
    <m/>
    <m/>
    <n v="972.1"/>
    <n v="0"/>
    <s v="POSTPAID"/>
    <n v="972.1"/>
    <n v="0"/>
    <n v="1"/>
    <n v="0"/>
    <s v="Counter"/>
    <s v="2024-10-30 14:46:26"/>
    <s v="BILL GENERATED SUCCESSFULLY"/>
  </r>
  <r>
    <s v="WESTERN ZONE"/>
    <s v="EAST GARO HILLS CIRCLE"/>
    <s v="EAST GARO HILLS DIVISION"/>
    <s v="MENDIPATHAR SUBDIVISION"/>
    <x v="22"/>
    <s v="1000255818"/>
    <s v="11024857"/>
    <m/>
    <n v="1"/>
    <s v="Menilla D Shira"/>
    <s v="D/Gopinathpur, Gopinathpur #4124500200 "/>
    <s v="NG "/>
    <s v="LT"/>
    <s v="DLT"/>
    <n v="1"/>
    <n v="0"/>
    <n v="1"/>
    <s v="INSERVICE"/>
    <s v="PENDING"/>
    <m/>
    <m/>
    <m/>
    <n v="2174.9699999999998"/>
    <n v="2318.09"/>
    <s v="POSTPAID"/>
    <n v="2174.9699999999998"/>
    <n v="2318.09"/>
    <n v="0.51400000000000001"/>
    <n v="0.5260000000000000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5869"/>
    <s v="11055082"/>
    <m/>
    <n v="1"/>
    <s v="Sellitha M Momin"/>
    <s v="Kantolguri Songma, Kantolguri Songma #4126600500 "/>
    <s v="NG "/>
    <s v="LT"/>
    <s v="BPLM"/>
    <n v="1"/>
    <n v="0"/>
    <n v="1"/>
    <s v="INSERVICE"/>
    <s v="PENDING"/>
    <m/>
    <m/>
    <m/>
    <n v="1617.41"/>
    <n v="1629.97"/>
    <s v="POSTPAID"/>
    <n v="1617.41"/>
    <n v="1629.9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5875"/>
    <s v="11053823"/>
    <m/>
    <n v="1"/>
    <s v="Jeheni Marak"/>
    <s v="Kantolguri Songma, Kantolguri Songma #4126601100 "/>
    <s v="NG "/>
    <s v="LT"/>
    <s v="BPLM"/>
    <n v="1"/>
    <n v="0"/>
    <n v="1"/>
    <s v="INSERVICE"/>
    <s v="PENDING"/>
    <m/>
    <m/>
    <m/>
    <n v="1781.81"/>
    <n v="1812.47"/>
    <s v="POSTPAID"/>
    <n v="1781.81"/>
    <n v="1812.4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5882"/>
    <s v="11055081"/>
    <m/>
    <n v="1"/>
    <s v="Bramuni Sangma"/>
    <s v="Kantolguri Songma, Kantolguri Songma #4126601800 "/>
    <s v="NG "/>
    <s v="LT"/>
    <s v="BPLM"/>
    <n v="1"/>
    <n v="0"/>
    <n v="1"/>
    <s v="INSERVICE"/>
    <s v="PENDING"/>
    <m/>
    <m/>
    <m/>
    <n v="1350.98"/>
    <n v="1406.79"/>
    <s v="POSTPAID"/>
    <n v="1350.98"/>
    <n v="1406.7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5887"/>
    <s v="11053821"/>
    <m/>
    <n v="1"/>
    <s v="Rajariush Sangma"/>
    <s v="Kantolguri Songma, Kantolguri Songma #4126602300 "/>
    <s v="NG "/>
    <s v="LT"/>
    <s v="BPLM"/>
    <n v="1"/>
    <n v="0"/>
    <n v="1"/>
    <s v="INSERVICE"/>
    <s v="PENDING"/>
    <m/>
    <m/>
    <m/>
    <n v="1436.75"/>
    <n v="1470.22"/>
    <s v="POSTPAID"/>
    <n v="1436.75"/>
    <n v="1470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5906"/>
    <s v="11053805"/>
    <m/>
    <n v="1"/>
    <s v="Osomsing Marak"/>
    <s v="Kantolguri Songma, Kantolguri Songma #4126604200 "/>
    <s v="NG "/>
    <s v="LT"/>
    <s v="DLT"/>
    <n v="1"/>
    <n v="0"/>
    <n v="1"/>
    <s v="INSERVICE"/>
    <s v="PENDING"/>
    <m/>
    <m/>
    <m/>
    <n v="1306.1199999999999"/>
    <n v="1364.25"/>
    <s v="POSTPAID"/>
    <n v="1306.1199999999999"/>
    <n v="1364.2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4"/>
    <s v="1000255934"/>
    <s v="11071149"/>
    <m/>
    <n v="1"/>
    <s v="MATIASH SANGMA"/>
    <s v="Nanil Apal, Nanil Apal #4124000900 "/>
    <s v="NG "/>
    <s v="LT"/>
    <s v="BPLM"/>
    <n v="1"/>
    <n v="0"/>
    <n v="1"/>
    <s v="INSERVICE"/>
    <s v="PENDING"/>
    <m/>
    <m/>
    <m/>
    <n v="1264"/>
    <n v="0"/>
    <s v="POSTPAID"/>
    <n v="1264"/>
    <n v="0"/>
    <n v="1"/>
    <n v="0"/>
    <s v="Counter"/>
    <s v="2024-10-13 21:31:05"/>
    <s v="BILL GENERATED SUCCESSFULLY"/>
  </r>
  <r>
    <s v="WESTERN ZONE"/>
    <s v="EAST GARO HILLS CIRCLE"/>
    <s v="EAST GARO HILLS DIVISION"/>
    <s v="MENDIPATHAR SUBDIVISION"/>
    <x v="24"/>
    <s v="1000255943"/>
    <s v="11076544"/>
    <m/>
    <n v="1"/>
    <s v="Tredallin Sangma"/>
    <s v="Nanil Apal, Nanil Apal #4124001800 "/>
    <s v="NG "/>
    <s v="LT"/>
    <s v="BPLM"/>
    <n v="1"/>
    <n v="0"/>
    <n v="1"/>
    <s v="INSERVICE"/>
    <s v="PENDING"/>
    <m/>
    <m/>
    <m/>
    <n v="1266"/>
    <n v="0"/>
    <s v="POSTPAID"/>
    <n v="1266"/>
    <n v="0"/>
    <n v="1"/>
    <n v="0"/>
    <s v="Counter"/>
    <s v="2024-10-13 22:27:34"/>
    <s v="BILL GENERATED SUCCESSFULLY"/>
  </r>
  <r>
    <s v="WESTERN ZONE"/>
    <s v="EAST GARO HILLS CIRCLE"/>
    <s v="EAST GARO HILLS DIVISION"/>
    <s v="MENDIPATHAR SUBDIVISION"/>
    <x v="24"/>
    <s v="1000255953"/>
    <s v="11077055"/>
    <m/>
    <n v="1"/>
    <s v="Letneshing Sangma"/>
    <s v="Nanil Apal, Nanil Apal #4124002800 "/>
    <s v="NG "/>
    <s v="LT"/>
    <s v="BPLM"/>
    <n v="1"/>
    <n v="0"/>
    <n v="1"/>
    <s v="INSERVICE"/>
    <s v="PENDING"/>
    <m/>
    <m/>
    <m/>
    <n v="1261"/>
    <n v="0"/>
    <s v="POSTPAID"/>
    <n v="1261"/>
    <n v="0"/>
    <n v="1"/>
    <n v="0"/>
    <s v="Counter"/>
    <s v="2024-10-13 21:20:18"/>
    <s v="BILL GENERATED SUCCESSFULLY"/>
  </r>
  <r>
    <s v="WESTERN ZONE"/>
    <s v="EAST GARO HILLS CIRCLE"/>
    <s v="EAST GARO HILLS DIVISION"/>
    <s v="MENDIPATHAR SUBDIVISION"/>
    <x v="24"/>
    <s v="1000255954"/>
    <s v="11077012"/>
    <m/>
    <n v="1"/>
    <s v="Marina Sangma"/>
    <s v="Nanil Apal, Nanil Apal #4124002900 "/>
    <s v="NG "/>
    <s v="LT"/>
    <s v="BPLM"/>
    <n v="1"/>
    <n v="0"/>
    <n v="1"/>
    <s v="INSERVICE"/>
    <s v="PENDING"/>
    <m/>
    <m/>
    <m/>
    <n v="756"/>
    <n v="0"/>
    <s v="POSTPAID"/>
    <n v="756"/>
    <n v="0"/>
    <n v="1"/>
    <n v="0"/>
    <s v="Counter"/>
    <s v="2024-10-13 21:27:03"/>
    <s v="BILL GENERATED SUCCESSFULLY"/>
  </r>
  <r>
    <s v="WESTERN ZONE"/>
    <s v="EAST GARO HILLS CIRCLE"/>
    <s v="EAST GARO HILLS DIVISION"/>
    <s v="MENDIPATHAR SUBDIVISION"/>
    <x v="26"/>
    <s v="1000256048"/>
    <s v="11053600"/>
    <m/>
    <n v="1"/>
    <s v="Grecilla Shira"/>
    <s v="New Putimari, New Putimary #4126103400 "/>
    <s v="NG "/>
    <s v="LT"/>
    <s v="DLT"/>
    <n v="1"/>
    <n v="0"/>
    <n v="1"/>
    <s v="INSERVICE"/>
    <s v="PENDING"/>
    <m/>
    <m/>
    <m/>
    <n v="922.94"/>
    <n v="1055.76"/>
    <s v="POSTPAID"/>
    <n v="922.94"/>
    <n v="1055.7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6"/>
    <s v="1000256067"/>
    <s v="11053142"/>
    <m/>
    <n v="1"/>
    <s v="Ronila Marak"/>
    <s v="New Putimari, New Putimary #4126105300 "/>
    <s v="NG "/>
    <s v="LT"/>
    <s v="DLT"/>
    <n v="1"/>
    <n v="0"/>
    <n v="1"/>
    <s v="INSERVICE"/>
    <s v="PENDING"/>
    <m/>
    <m/>
    <m/>
    <n v="1938.2"/>
    <n v="2014.65"/>
    <s v="POSTPAID"/>
    <n v="1938.2"/>
    <n v="2014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14"/>
    <s v="11073552"/>
    <m/>
    <n v="1"/>
    <s v="Rowith A Sangma"/>
    <s v="Sepikol, Sepikol #4126704100 "/>
    <s v="NG "/>
    <s v="LT"/>
    <s v="DLT"/>
    <n v="1"/>
    <n v="0"/>
    <n v="1"/>
    <s v="INSERVICE"/>
    <s v="PENDING"/>
    <m/>
    <m/>
    <m/>
    <n v="1499"/>
    <n v="0"/>
    <s v="POSTPAID"/>
    <n v="1499"/>
    <n v="0"/>
    <n v="1"/>
    <n v="0"/>
    <s v="Counter"/>
    <s v="2024-10-30 23:10:59"/>
    <s v="BILL GENERATED SUCCESSFULLY"/>
  </r>
  <r>
    <s v="WESTERN ZONE"/>
    <s v="EAST GARO HILLS CIRCLE"/>
    <s v="EAST GARO HILLS DIVISION"/>
    <s v="MENDIPATHAR SUBDIVISION"/>
    <x v="13"/>
    <s v="1000256157"/>
    <s v="11041196"/>
    <m/>
    <n v="1"/>
    <s v="Leorina Sangma"/>
    <s v="Chimatcha, Chimatcha #4126901800 "/>
    <s v="NG "/>
    <s v="LT"/>
    <s v="BPLM"/>
    <n v="1"/>
    <n v="0"/>
    <n v="1"/>
    <s v="INSERVICE"/>
    <s v="PENDING"/>
    <m/>
    <m/>
    <m/>
    <n v="687"/>
    <n v="0"/>
    <s v="POSTPAID"/>
    <n v="687"/>
    <n v="0"/>
    <n v="1"/>
    <n v="0"/>
    <s v="Counter"/>
    <s v="2024-10-23 10:32:40"/>
    <s v="BILL GENERATED SUCCESSFULLY"/>
  </r>
  <r>
    <s v="WESTERN ZONE"/>
    <s v="EAST GARO HILLS CIRCLE"/>
    <s v="EAST GARO HILLS DIVISION"/>
    <s v="MENDIPATHAR SUBDIVISION"/>
    <x v="13"/>
    <s v="1000256168"/>
    <s v="11064625"/>
    <m/>
    <n v="1"/>
    <s v="Grimchi Sangma"/>
    <s v="Chimatcha, Chimatcha #4126902900 "/>
    <s v="NG "/>
    <s v="LT"/>
    <s v="BPLM"/>
    <n v="1"/>
    <n v="0"/>
    <n v="1"/>
    <s v="INSERVICE"/>
    <s v="PENDING"/>
    <m/>
    <m/>
    <m/>
    <n v="2226"/>
    <n v="0"/>
    <s v="POSTPAID"/>
    <n v="2226"/>
    <n v="0"/>
    <n v="1"/>
    <n v="0"/>
    <s v="Counter"/>
    <s v="2024-10-23 10:29:12"/>
    <s v="BILL GENERATED SUCCESSFULLY"/>
  </r>
  <r>
    <s v="WESTERN ZONE"/>
    <s v="EAST GARO HILLS CIRCLE"/>
    <s v="EAST GARO HILLS DIVISION"/>
    <s v="MENDIPATHAR SUBDIVISION"/>
    <x v="13"/>
    <s v="1000256174"/>
    <s v="11041165"/>
    <m/>
    <n v="1"/>
    <s v="Senchi Arengh"/>
    <s v="Chimatcha, Chimatcha #4126903500 "/>
    <s v="NG "/>
    <s v="LT"/>
    <s v="BPLM"/>
    <n v="1"/>
    <n v="0"/>
    <n v="1"/>
    <s v="INSERVICE"/>
    <s v="PENDING"/>
    <m/>
    <m/>
    <m/>
    <n v="787.28"/>
    <n v="793.72"/>
    <s v="POSTPAID"/>
    <n v="787.28"/>
    <n v="793.72"/>
    <n v="0.11"/>
    <n v="0.11"/>
    <s v="Counter"/>
    <s v="2024-10-03 00:00:00"/>
    <s v="BILL GENERATED SUCCESSFULLY"/>
  </r>
  <r>
    <s v="WESTERN ZONE"/>
    <s v="EAST GARO HILLS CIRCLE"/>
    <s v="EAST GARO HILLS DIVISION"/>
    <s v="MENDIPATHAR SUBDIVISION"/>
    <x v="13"/>
    <s v="1000256186"/>
    <s v="11043186"/>
    <m/>
    <n v="1"/>
    <s v="Dinda R Marak"/>
    <s v="Chimatcha, Chimatcha #4126904700 "/>
    <s v="NG "/>
    <s v="LT"/>
    <s v="BPLM"/>
    <n v="1"/>
    <n v="0"/>
    <n v="1"/>
    <s v="INSERVICE"/>
    <s v="PENDING"/>
    <m/>
    <m/>
    <m/>
    <n v="272.49"/>
    <n v="395.15"/>
    <s v="POSTPAID"/>
    <n v="272.49"/>
    <n v="395.15"/>
    <n v="9.1999999999999998E-2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94"/>
    <s v="11043187"/>
    <m/>
    <n v="1"/>
    <s v="Apan Sangma"/>
    <s v="Chimatcha, Chimatcha #4126905500 "/>
    <s v="NG "/>
    <s v="LT"/>
    <s v="DLT"/>
    <n v="1"/>
    <n v="0"/>
    <n v="1"/>
    <s v="INSERVICE"/>
    <s v="PENDING"/>
    <m/>
    <m/>
    <m/>
    <n v="611.67999999999995"/>
    <n v="647.08000000000004"/>
    <s v="POSTPAID"/>
    <n v="611.67999999999995"/>
    <n v="647.08000000000004"/>
    <n v="0.293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30"/>
    <s v="11015186"/>
    <m/>
    <n v="1"/>
    <s v="Rajeshwar Rabha"/>
    <s v="Chitukona, Chitukona  #4124402800 "/>
    <s v="NG "/>
    <s v="LT"/>
    <s v="DLT"/>
    <n v="1"/>
    <n v="0"/>
    <n v="1"/>
    <s v="INSERVICE"/>
    <s v="PENDING"/>
    <m/>
    <m/>
    <m/>
    <n v="1578.29"/>
    <n v="1589.09"/>
    <s v="POSTPAID"/>
    <n v="1578.29"/>
    <n v="1589.09"/>
    <n v="0.281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04"/>
    <s v="11034312"/>
    <m/>
    <n v="1"/>
    <s v="Githaline Shira"/>
    <s v="Kashkona, Kashkona  #4127501000 "/>
    <s v="NG "/>
    <s v="LT"/>
    <s v="BPLM"/>
    <n v="1"/>
    <n v="0"/>
    <n v="1"/>
    <s v="INSERVICE"/>
    <s v="PENDING"/>
    <m/>
    <m/>
    <m/>
    <n v="692.97"/>
    <n v="734.27"/>
    <s v="POSTPAID"/>
    <n v="692.97"/>
    <n v="734.27"/>
    <n v="0.69"/>
    <n v="0.69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06"/>
    <s v="11025570"/>
    <m/>
    <n v="1"/>
    <s v="Janne D Shira"/>
    <s v="Kashkona, Kashkona  #4127501200 "/>
    <s v="NG "/>
    <s v="LT"/>
    <s v="BPLM"/>
    <n v="1"/>
    <n v="0"/>
    <n v="1"/>
    <s v="INSERVICE"/>
    <s v="PENDING"/>
    <m/>
    <m/>
    <m/>
    <n v="891.25"/>
    <n v="902.22"/>
    <s v="POSTPAID"/>
    <n v="891.25"/>
    <n v="902.22"/>
    <n v="0.03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68"/>
    <s v="1000256369"/>
    <s v="11016749"/>
    <m/>
    <n v="1"/>
    <s v="Gining Sangma"/>
    <s v="D/Nikwatgre, D/Nikwatgre #4125301000 "/>
    <s v="NG "/>
    <s v="LT"/>
    <s v="DLT"/>
    <n v="1"/>
    <n v="0"/>
    <n v="1"/>
    <s v="INSERVICE"/>
    <s v="PENDING"/>
    <m/>
    <m/>
    <m/>
    <n v="3169"/>
    <n v="0"/>
    <s v="POSTPAID"/>
    <n v="3169"/>
    <n v="0"/>
    <n v="1"/>
    <n v="0"/>
    <s v="Counter"/>
    <s v="2024-10-23 06:07:10"/>
    <s v="BILL GENERATED SUCCESSFULLY"/>
  </r>
  <r>
    <s v="WESTERN ZONE"/>
    <s v="EAST GARO HILLS CIRCLE"/>
    <s v="EAST GARO HILLS DIVISION"/>
    <s v="MENDIPATHAR SUBDIVISION"/>
    <x v="168"/>
    <s v="1000256376"/>
    <s v="11014586"/>
    <m/>
    <n v="1"/>
    <s v="Tangkan Marak"/>
    <s v="D/Nikwatgre, D/Nikwatgre #4125301700 "/>
    <s v="NG "/>
    <s v="LT"/>
    <s v="DLT"/>
    <n v="1"/>
    <n v="0"/>
    <n v="1"/>
    <s v="INSERVICE"/>
    <s v="PENDING"/>
    <m/>
    <m/>
    <m/>
    <n v="3345"/>
    <n v="0"/>
    <s v="POSTPAID"/>
    <n v="3345"/>
    <n v="0"/>
    <n v="1"/>
    <n v="0"/>
    <s v="Counter"/>
    <s v="2024-10-23 06:05:09"/>
    <s v="BILL GENERATED SUCCESSFULLY"/>
  </r>
  <r>
    <s v="WESTERN ZONE"/>
    <s v="EAST GARO HILLS CIRCLE"/>
    <s v="EAST GARO HILLS DIVISION"/>
    <s v="MENDIPATHAR SUBDIVISION"/>
    <x v="30"/>
    <s v="1000256414"/>
    <s v="11064639"/>
    <m/>
    <n v="1"/>
    <s v="Merish Marak"/>
    <s v="Dandakol, Dandakol #4126803000 "/>
    <s v="NG "/>
    <s v="LT"/>
    <s v="BPLM"/>
    <n v="1"/>
    <n v="0"/>
    <n v="1"/>
    <s v="INSERVICE"/>
    <s v="PENDING"/>
    <m/>
    <m/>
    <m/>
    <n v="1586"/>
    <n v="0"/>
    <s v="POSTPAID"/>
    <n v="1586"/>
    <n v="0"/>
    <n v="1"/>
    <n v="0"/>
    <s v="Counter"/>
    <s v="2024-10-30 16:39:34"/>
    <s v="BILL GENERATED SUCCESSFULLY"/>
  </r>
  <r>
    <s v="WESTERN ZONE"/>
    <s v="EAST GARO HILLS CIRCLE"/>
    <s v="EAST GARO HILLS DIVISION"/>
    <s v="MENDIPATHAR SUBDIVISION"/>
    <x v="30"/>
    <s v="1000256416"/>
    <s v="11064638"/>
    <m/>
    <n v="1"/>
    <s v="Chaban Shira"/>
    <s v="Dandakol, Dandakol #4126803200 "/>
    <s v="NG "/>
    <s v="LT"/>
    <s v="BPLM"/>
    <n v="1"/>
    <n v="0"/>
    <n v="1"/>
    <s v="INSERVICE"/>
    <s v="PENDING"/>
    <m/>
    <m/>
    <m/>
    <n v="869"/>
    <n v="0"/>
    <s v="POSTPAID"/>
    <n v="869"/>
    <n v="0"/>
    <n v="1"/>
    <n v="0"/>
    <s v="Counter"/>
    <s v="2024-10-30 16:35:09"/>
    <s v="BILL GENERATED SUCCESSFULLY"/>
  </r>
  <r>
    <s v="WESTERN ZONE"/>
    <s v="EAST GARO HILLS CIRCLE"/>
    <s v="EAST GARO HILLS DIVISION"/>
    <s v="MENDIPATHAR SUBDIVISION"/>
    <x v="31"/>
    <s v="1000256436"/>
    <s v="11054358"/>
    <m/>
    <n v="1"/>
    <s v="Jullianitha Marak"/>
    <s v="Rongkaminchi, Rongkaminchi #4126300900 "/>
    <s v="NG "/>
    <s v="LT"/>
    <s v="BPLM"/>
    <n v="1"/>
    <n v="0"/>
    <n v="1"/>
    <s v="INSERVICE"/>
    <s v="PENDING"/>
    <m/>
    <m/>
    <m/>
    <n v="635"/>
    <n v="0"/>
    <s v="POSTPAID"/>
    <n v="635"/>
    <n v="0"/>
    <n v="1"/>
    <n v="0"/>
    <s v="Counter"/>
    <s v="2024-10-21 12:05:34"/>
    <s v="BILL GENERATED SUCCESSFULLY"/>
  </r>
  <r>
    <s v="WESTERN ZONE"/>
    <s v="EAST GARO HILLS CIRCLE"/>
    <s v="EAST GARO HILLS DIVISION"/>
    <s v="MENDIPATHAR SUBDIVISION"/>
    <x v="31"/>
    <s v="1000256440"/>
    <s v="11054244"/>
    <m/>
    <n v="1"/>
    <s v="Tilash A Sangma"/>
    <s v="Rongkaminchi, Rongkaminchi #4126301300 "/>
    <s v="NG "/>
    <s v="LT"/>
    <s v="BPLM"/>
    <n v="1"/>
    <n v="0"/>
    <n v="1"/>
    <s v="INSERVICE"/>
    <s v="PENDING"/>
    <m/>
    <m/>
    <m/>
    <n v="795"/>
    <n v="0"/>
    <s v="POSTPAID"/>
    <n v="795"/>
    <n v="0"/>
    <n v="1"/>
    <n v="0"/>
    <s v="Counter"/>
    <s v="2024-10-24 15:13:01"/>
    <s v="BILL GENERATED SUCCESSFULLY"/>
  </r>
  <r>
    <s v="WESTERN ZONE"/>
    <s v="EAST GARO HILLS CIRCLE"/>
    <s v="EAST GARO HILLS DIVISION"/>
    <s v="MENDIPATHAR SUBDIVISION"/>
    <x v="31"/>
    <s v="1000256462"/>
    <s v="11054992"/>
    <m/>
    <n v="1"/>
    <s v="Tengchi Sangma"/>
    <s v="Rongkaminchi, Rongkaminchi #4126303500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24 15:13:38"/>
    <s v="BILL GENERATED SUCCESSFULLY"/>
  </r>
  <r>
    <s v="WESTERN ZONE"/>
    <s v="EAST GARO HILLS CIRCLE"/>
    <s v="EAST GARO HILLS DIVISION"/>
    <s v="MENDIPATHAR SUBDIVISION"/>
    <x v="32"/>
    <s v="1000256554"/>
    <s v="11048620"/>
    <m/>
    <n v="1"/>
    <s v="Ebalish Marak"/>
    <s v="Soenang Apal, Soenang Apal #4126201400 "/>
    <s v="NG "/>
    <s v="LT"/>
    <s v="BPLM"/>
    <n v="1"/>
    <n v="0"/>
    <n v="1"/>
    <s v="INSERVICE"/>
    <s v="PENDING"/>
    <m/>
    <m/>
    <m/>
    <n v="830"/>
    <n v="0"/>
    <s v="POSTPAID"/>
    <n v="830"/>
    <n v="0"/>
    <n v="1"/>
    <n v="0"/>
    <s v="Counter"/>
    <s v="2024-10-24 15:14:09"/>
    <s v="BILL GENERATED SUCCESSFULLY"/>
  </r>
  <r>
    <s v="WESTERN ZONE"/>
    <s v="EAST GARO HILLS CIRCLE"/>
    <s v="EAST GARO HILLS DIVISION"/>
    <s v="MENDIPATHAR SUBDIVISION"/>
    <x v="32"/>
    <s v="1000256559"/>
    <s v="11055291"/>
    <m/>
    <n v="1"/>
    <s v="Enbath Marak"/>
    <s v="Soenang Apal, Soenang Apal #4126201900 "/>
    <s v="NG "/>
    <s v="LT"/>
    <s v="BPLM"/>
    <n v="1"/>
    <n v="0"/>
    <n v="1"/>
    <s v="INSERVICE"/>
    <s v="PENDING"/>
    <m/>
    <m/>
    <m/>
    <n v="2715"/>
    <n v="0"/>
    <s v="POSTPAID"/>
    <n v="2715"/>
    <n v="0"/>
    <n v="1"/>
    <n v="0"/>
    <s v="Counter"/>
    <s v="2024-10-24 15:14:47"/>
    <s v="BILL GENERATED SUCCESSFULLY"/>
  </r>
  <r>
    <s v="WESTERN ZONE"/>
    <s v="EAST GARO HILLS CIRCLE"/>
    <s v="EAST GARO HILLS DIVISION"/>
    <s v="MENDIPATHAR SUBDIVISION"/>
    <x v="32"/>
    <s v="1000256565"/>
    <s v="11056462"/>
    <m/>
    <n v="1"/>
    <s v="SABINA MARAK"/>
    <s v="Soenang Apal, Soenang Apal #4126202500 "/>
    <s v="NG "/>
    <s v="LT"/>
    <s v="BPLM"/>
    <n v="1"/>
    <n v="0"/>
    <n v="1"/>
    <s v="INSERVICE"/>
    <s v="PENDING"/>
    <m/>
    <m/>
    <m/>
    <n v="1795"/>
    <n v="0"/>
    <s v="POSTPAID"/>
    <n v="1795"/>
    <n v="0"/>
    <n v="1"/>
    <n v="0"/>
    <s v="Counter"/>
    <s v="2024-10-24 15:15:22"/>
    <s v="BILL GENERATED SUCCESSFULLY"/>
  </r>
  <r>
    <s v="WESTERN ZONE"/>
    <s v="EAST GARO HILLS CIRCLE"/>
    <s v="EAST GARO HILLS DIVISION"/>
    <s v="MENDIPATHAR SUBDIVISION"/>
    <x v="32"/>
    <s v="1000256566"/>
    <s v="11049571"/>
    <m/>
    <n v="1"/>
    <s v="Teshwina Marak"/>
    <s v="Soenang Apal, Soenang Apal #4126202600 "/>
    <s v="NG "/>
    <s v="LT"/>
    <s v="BPLM"/>
    <n v="1"/>
    <n v="0"/>
    <n v="1"/>
    <s v="INSERVICE"/>
    <s v="PENDING"/>
    <m/>
    <m/>
    <m/>
    <n v="1185"/>
    <n v="0"/>
    <s v="POSTPAID"/>
    <n v="1185"/>
    <n v="0"/>
    <n v="1"/>
    <n v="0"/>
    <s v="Counter"/>
    <s v="2024-10-24 15:16:14"/>
    <s v="BILL GENERATED SUCCESSFULLY"/>
  </r>
  <r>
    <s v="WESTERN ZONE"/>
    <s v="EAST GARO HILLS CIRCLE"/>
    <s v="EAST GARO HILLS DIVISION"/>
    <s v="MENDIPATHAR SUBDIVISION"/>
    <x v="32"/>
    <s v="1000256567"/>
    <s v="11053224"/>
    <m/>
    <n v="1"/>
    <s v="Anjella Sangma"/>
    <s v="Soenang Apal, Soenang Apal #4126202700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24 15:17:04"/>
    <s v="BILL GENERATED SUCCESSFULLY"/>
  </r>
  <r>
    <s v="WESTERN ZONE"/>
    <s v="EAST GARO HILLS CIRCLE"/>
    <s v="EAST GARO HILLS DIVISION"/>
    <s v="MENDIPATHAR SUBDIVISION"/>
    <x v="32"/>
    <s v="1000256611"/>
    <s v="11055925"/>
    <m/>
    <n v="1"/>
    <s v="Jerolish Marak"/>
    <s v="Soenang Apal, Soenang Apal #4126207100 "/>
    <s v="NG "/>
    <s v="LT"/>
    <s v="BPLM"/>
    <n v="1"/>
    <n v="0"/>
    <n v="1"/>
    <s v="INSERVICE"/>
    <s v="PENDING"/>
    <m/>
    <m/>
    <m/>
    <n v="1675"/>
    <n v="0"/>
    <s v="POSTPAID"/>
    <n v="1675"/>
    <n v="0"/>
    <n v="1"/>
    <n v="0"/>
    <s v="Counter"/>
    <s v="2024-10-24 15:17:47"/>
    <s v="BILL GENERATED SUCCESSFULLY"/>
  </r>
  <r>
    <s v="WESTERN ZONE"/>
    <s v="EAST GARO HILLS CIRCLE"/>
    <s v="EAST GARO HILLS DIVISION"/>
    <s v="MENDIPATHAR SUBDIVISION"/>
    <x v="32"/>
    <s v="1000256633"/>
    <s v="11054945"/>
    <m/>
    <n v="1"/>
    <s v="Michael Sangma"/>
    <s v="Soenang Apal, Soenang Apal #4126209300 "/>
    <s v="NG "/>
    <s v="LT"/>
    <s v="DLT"/>
    <n v="1"/>
    <n v="0"/>
    <n v="1"/>
    <s v="INSERVICE"/>
    <s v="PENDING"/>
    <m/>
    <m/>
    <m/>
    <n v="3560"/>
    <n v="0"/>
    <s v="POSTPAID"/>
    <n v="3560"/>
    <n v="0"/>
    <n v="1"/>
    <n v="0"/>
    <s v="Counter"/>
    <s v="2024-10-24 15:18:18"/>
    <s v="BILL GENERATED SUCCESSFULLY"/>
  </r>
  <r>
    <s v="WESTERN ZONE"/>
    <s v="EAST GARO HILLS CIRCLE"/>
    <s v="EAST GARO HILLS DIVISION"/>
    <s v="MENDIPATHAR SUBDIVISION"/>
    <x v="32"/>
    <s v="1000256642"/>
    <s v="11049539"/>
    <m/>
    <n v="1"/>
    <s v="Mapillina Momin"/>
    <s v="Soenang Apal, Soenang Apal #4126210200 "/>
    <s v="NG "/>
    <s v="LT"/>
    <s v="BPLM"/>
    <n v="1"/>
    <n v="0"/>
    <n v="1"/>
    <s v="INSERVICE"/>
    <s v="PENDING"/>
    <m/>
    <m/>
    <m/>
    <n v="495"/>
    <n v="0"/>
    <s v="POSTPAID"/>
    <n v="495"/>
    <n v="0"/>
    <n v="1"/>
    <n v="0"/>
    <s v="Counter"/>
    <s v="2024-10-24 15:18:50"/>
    <s v="BILL GENERATED SUCCESSFULLY"/>
  </r>
  <r>
    <s v="WESTERN ZONE"/>
    <s v="EAST GARO HILLS CIRCLE"/>
    <s v="EAST GARO HILLS DIVISION"/>
    <s v="MENDIPATHAR SUBDIVISION"/>
    <x v="33"/>
    <s v="1000256654"/>
    <s v="11016656"/>
    <m/>
    <n v="1"/>
    <s v="Methil Momin"/>
    <s v="Songmaru, Songmaru #4125500600 "/>
    <s v="NG "/>
    <s v="LT"/>
    <s v="DLT"/>
    <n v="1"/>
    <n v="0"/>
    <n v="1"/>
    <s v="INSERVICE"/>
    <s v="PENDING"/>
    <m/>
    <m/>
    <m/>
    <n v="3590"/>
    <n v="0"/>
    <s v="POSTPAID"/>
    <n v="3590"/>
    <n v="0"/>
    <n v="1"/>
    <n v="0"/>
    <s v="Counter"/>
    <s v="2024-10-22 17:26:06"/>
    <s v="BILL GENERATED SUCCESSFULLY"/>
  </r>
  <r>
    <s v="WESTERN ZONE"/>
    <s v="EAST GARO HILLS CIRCLE"/>
    <s v="EAST GARO HILLS DIVISION"/>
    <s v="MENDIPATHAR SUBDIVISION"/>
    <x v="33"/>
    <s v="1000256659"/>
    <s v="11016660"/>
    <m/>
    <n v="1"/>
    <s v="Hebinath W Sangma"/>
    <s v="Songmaru, Songmaru #4125501100 "/>
    <s v="NG "/>
    <s v="LT"/>
    <s v="DLT"/>
    <n v="1"/>
    <n v="0"/>
    <n v="1"/>
    <s v="INSERVICE"/>
    <s v="PENDING"/>
    <m/>
    <m/>
    <m/>
    <n v="914"/>
    <n v="0"/>
    <s v="POSTPAID"/>
    <n v="914"/>
    <n v="0"/>
    <n v="1"/>
    <n v="0"/>
    <s v="Counter"/>
    <s v="2024-10-22 17:38:13"/>
    <s v="BILL GENERATED SUCCESSFULLY"/>
  </r>
  <r>
    <s v="WESTERN ZONE"/>
    <s v="EAST GARO HILLS CIRCLE"/>
    <s v="EAST GARO HILLS DIVISION"/>
    <s v="MENDIPATHAR SUBDIVISION"/>
    <x v="34"/>
    <s v="1000256693"/>
    <s v="11034173"/>
    <m/>
    <n v="1"/>
    <s v="Dhana Rabha"/>
    <s v="Thapa Dangri, Thapa Dangri #4126402500 "/>
    <s v="NG "/>
    <s v="LT"/>
    <s v="BPLM"/>
    <n v="1"/>
    <n v="0"/>
    <n v="1"/>
    <s v="INSERVICE"/>
    <s v="PENDING"/>
    <m/>
    <m/>
    <m/>
    <n v="1294.53"/>
    <n v="1310.49"/>
    <s v="POSTPAID"/>
    <n v="1294.53"/>
    <n v="1310.49"/>
    <n v="0.27400000000000002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23"/>
    <s v="11063178"/>
    <m/>
    <n v="1"/>
    <s v="Anjonabala Rabha"/>
    <s v="Thapa Dangri, Thapa Dangri #4126405500 "/>
    <s v="NG "/>
    <s v="LT"/>
    <s v="BPLM"/>
    <n v="1"/>
    <n v="0"/>
    <n v="1"/>
    <s v="INSERVICE"/>
    <s v="PENDING"/>
    <m/>
    <m/>
    <m/>
    <n v="993"/>
    <n v="0"/>
    <s v="POSTPAID"/>
    <n v="993"/>
    <n v="0"/>
    <n v="1"/>
    <n v="0"/>
    <s v="Counter"/>
    <s v="2024-10-22 08:49:48"/>
    <s v="BILL GENERATED SUCCESSFULLY"/>
  </r>
  <r>
    <s v="WESTERN ZONE"/>
    <s v="EAST GARO HILLS CIRCLE"/>
    <s v="EAST GARO HILLS DIVISION"/>
    <s v="MENDIPATHAR SUBDIVISION"/>
    <x v="34"/>
    <s v="1000256774"/>
    <s v="11033533"/>
    <m/>
    <n v="1"/>
    <s v="Balindro Rabha"/>
    <s v="Thapa Dangri, Thapa Dangri #4126410600 "/>
    <s v="NG "/>
    <s v="LT"/>
    <s v="BPLM"/>
    <n v="1"/>
    <n v="0"/>
    <n v="1"/>
    <s v="INSERVICE"/>
    <s v="PENDING"/>
    <m/>
    <m/>
    <m/>
    <n v="1139.68"/>
    <n v="1213.6199999999999"/>
    <s v="POSTPAID"/>
    <n v="1139.68"/>
    <n v="1213.6199999999999"/>
    <n v="0.436"/>
    <n v="0.44400000000000001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83"/>
    <s v="11064562"/>
    <m/>
    <n v="1"/>
    <s v="Kekhor Rabha"/>
    <s v="Thapa Dangri, Thapa Dangri #4126411500 "/>
    <s v="NG "/>
    <s v="LT"/>
    <s v="BPLM"/>
    <n v="1"/>
    <n v="0"/>
    <n v="1"/>
    <s v="INSERVICE"/>
    <s v="PENDING"/>
    <m/>
    <m/>
    <m/>
    <n v="350"/>
    <n v="0"/>
    <s v="POSTPAID"/>
    <n v="350"/>
    <n v="0"/>
    <n v="1"/>
    <n v="0"/>
    <s v="Counter"/>
    <s v="2024-10-22 07:45:03"/>
    <s v="BILL GENERATED SUCCESSFULLY"/>
  </r>
  <r>
    <s v="WESTERN ZONE"/>
    <s v="EAST GARO HILLS CIRCLE"/>
    <s v="EAST GARO HILLS DIVISION"/>
    <s v="MENDIPATHAR SUBDIVISION"/>
    <x v="34"/>
    <s v="1000256785"/>
    <s v="11071105"/>
    <m/>
    <n v="1"/>
    <s v="Jinali Rabha"/>
    <s v="Thapa Dangri, Thapa Dangri #4126411700 "/>
    <s v="NG "/>
    <s v="LT"/>
    <s v="BPLM"/>
    <n v="1"/>
    <n v="0"/>
    <n v="1"/>
    <s v="INSERVICE"/>
    <s v="PENDING"/>
    <m/>
    <m/>
    <m/>
    <n v="1385"/>
    <n v="0"/>
    <s v="POSTPAID"/>
    <n v="1385"/>
    <n v="0"/>
    <n v="1"/>
    <n v="0"/>
    <s v="Counter"/>
    <s v="2024-10-22 07:59:05"/>
    <s v="BILL GENERATED SUCCESSFULLY"/>
  </r>
  <r>
    <s v="WESTERN ZONE"/>
    <s v="EAST GARO HILLS CIRCLE"/>
    <s v="EAST GARO HILLS DIVISION"/>
    <s v="MENDIPATHAR SUBDIVISION"/>
    <x v="34"/>
    <s v="1000256792"/>
    <s v="11031030"/>
    <m/>
    <n v="1"/>
    <s v="Kalasad Rabha"/>
    <s v="Thapa Dangri, Thapa Dangri #4126412400 "/>
    <s v="NG "/>
    <s v="LT"/>
    <s v="BPLM"/>
    <n v="1"/>
    <n v="0"/>
    <n v="1"/>
    <s v="INSERVICE"/>
    <s v="PENDING"/>
    <m/>
    <m/>
    <m/>
    <n v="951.79"/>
    <n v="1008.02"/>
    <s v="POSTPAID"/>
    <n v="951.79"/>
    <n v="1008.02"/>
    <n v="0.192"/>
    <n v="0.2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814"/>
    <s v="11032362"/>
    <m/>
    <n v="1"/>
    <s v="Jaheswar Rabha"/>
    <s v="Thapa Dangri, Thapa Dangri #4126414600 "/>
    <s v="NG "/>
    <s v="LT"/>
    <s v="BPLM"/>
    <n v="1"/>
    <n v="0"/>
    <n v="1"/>
    <s v="INSERVICE"/>
    <s v="PENDING"/>
    <m/>
    <m/>
    <m/>
    <n v="1412.76"/>
    <n v="1439.18"/>
    <s v="POSTPAID"/>
    <n v="1412.76"/>
    <n v="1439.18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49"/>
    <s v="11047412"/>
    <m/>
    <n v="1"/>
    <s v="Bres0jini Marak"/>
    <s v="Damash Kashkona, Damas Kashkona #4123102700 "/>
    <s v="NG "/>
    <s v="LT"/>
    <s v="DLT"/>
    <n v="1"/>
    <n v="0"/>
    <n v="1"/>
    <s v="INSERVICE"/>
    <s v="PENDING"/>
    <m/>
    <m/>
    <m/>
    <n v="2457"/>
    <n v="0"/>
    <s v="POSTPAID"/>
    <n v="2457"/>
    <n v="0"/>
    <n v="1"/>
    <n v="0"/>
    <s v="Counter"/>
    <s v="2024-10-22 21:30:30"/>
    <s v="BILL GENERATED SUCCESSFULLY"/>
  </r>
  <r>
    <s v="WESTERN ZONE"/>
    <s v="EAST GARO HILLS CIRCLE"/>
    <s v="EAST GARO HILLS DIVISION"/>
    <s v="MENDIPATHAR SUBDIVISION"/>
    <x v="35"/>
    <s v="1000256974"/>
    <s v="11070736"/>
    <m/>
    <n v="1"/>
    <s v="Gakel Sangma"/>
    <s v="Damash Kashkona, Damas Kashkona #4123105200 "/>
    <s v="NG "/>
    <s v="LT"/>
    <s v="BPLM"/>
    <n v="1"/>
    <n v="0"/>
    <n v="1"/>
    <s v="INSERVICE"/>
    <s v="PENDING"/>
    <m/>
    <m/>
    <m/>
    <n v="560"/>
    <n v="0"/>
    <s v="POSTPAID"/>
    <n v="560"/>
    <n v="0"/>
    <n v="1"/>
    <n v="0"/>
    <s v="Counter"/>
    <s v="2024-10-22 21:28:03"/>
    <s v="BILL GENERATED SUCCESSFULLY"/>
  </r>
  <r>
    <s v="WESTERN ZONE"/>
    <s v="EAST GARO HILLS CIRCLE"/>
    <s v="EAST GARO HILLS DIVISION"/>
    <s v="MENDIPATHAR SUBDIVISION"/>
    <x v="35"/>
    <s v="1000256992"/>
    <s v="11074862"/>
    <m/>
    <n v="1"/>
    <s v="Pompi Khaklari"/>
    <s v="Damash Kashkona, Damas Kashkona #4123107000 "/>
    <s v="NG "/>
    <s v="LT"/>
    <s v="BPLM"/>
    <n v="1"/>
    <n v="0"/>
    <n v="1"/>
    <s v="INSERVICE"/>
    <s v="PENDING"/>
    <m/>
    <m/>
    <m/>
    <n v="2269"/>
    <n v="0"/>
    <s v="POSTPAID"/>
    <n v="2269"/>
    <n v="0"/>
    <n v="1"/>
    <n v="0"/>
    <s v="Counter"/>
    <s v="2024-10-22 21:23:04"/>
    <s v="BILL GENERATED SUCCESSFULLY"/>
  </r>
  <r>
    <s v="WESTERN ZONE"/>
    <s v="EAST GARO HILLS CIRCLE"/>
    <s v="EAST GARO HILLS DIVISION"/>
    <s v="MENDIPATHAR SUBDIVISION"/>
    <x v="36"/>
    <s v="1000256999"/>
    <s v="11016697"/>
    <m/>
    <n v="1"/>
    <s v="Pearson R Marak"/>
    <s v="Damas Rangbe, Damas Rengbe #4124800300 "/>
    <s v="NG "/>
    <s v="LT"/>
    <s v="DLT"/>
    <n v="1"/>
    <n v="0"/>
    <n v="1"/>
    <s v="INSERVICE"/>
    <s v="PENDING"/>
    <m/>
    <m/>
    <m/>
    <n v="3533"/>
    <n v="0"/>
    <s v="POSTPAID"/>
    <n v="3533"/>
    <n v="0"/>
    <n v="1"/>
    <n v="0"/>
    <s v="Counter"/>
    <s v="2024-10-18 10:24:18"/>
    <s v="BILL GENERATED SUCCESSFULLY"/>
  </r>
  <r>
    <s v="WESTERN ZONE"/>
    <s v="EAST GARO HILLS CIRCLE"/>
    <s v="EAST GARO HILLS DIVISION"/>
    <s v="MENDIPATHAR SUBDIVISION"/>
    <x v="37"/>
    <s v="1000257048"/>
    <s v="11025202"/>
    <m/>
    <n v="1"/>
    <s v="WELLBIEN MARAK"/>
    <s v="KASHKONA #4122802900 "/>
    <s v="NG "/>
    <s v="LT"/>
    <s v="DLT"/>
    <n v="1"/>
    <n v="0"/>
    <n v="1"/>
    <s v="INSERVICE"/>
    <s v="PENDING"/>
    <m/>
    <m/>
    <m/>
    <n v="1447"/>
    <n v="0"/>
    <s v="POSTPAID"/>
    <n v="1447"/>
    <n v="0"/>
    <n v="1"/>
    <n v="0"/>
    <s v="Counter"/>
    <s v="2024-10-21 13:00:12"/>
    <s v="BILL GENERATED SUCCESSFULLY"/>
  </r>
  <r>
    <s v="WESTERN ZONE"/>
    <s v="EAST GARO HILLS CIRCLE"/>
    <s v="EAST GARO HILLS DIVISION"/>
    <s v="MENDIPATHAR SUBDIVISION"/>
    <x v="37"/>
    <s v="1000257105"/>
    <s v="11016695"/>
    <m/>
    <n v="1"/>
    <s v="Starline W Sangma"/>
    <s v="Damas, Damas #4122808600 "/>
    <s v="NG "/>
    <s v="LT"/>
    <s v="DLT"/>
    <n v="1"/>
    <n v="0"/>
    <n v="1"/>
    <s v="INSERVICE"/>
    <s v="PENDING"/>
    <m/>
    <m/>
    <m/>
    <n v="626"/>
    <n v="0"/>
    <s v="POSTPAID"/>
    <n v="626"/>
    <n v="0"/>
    <n v="1"/>
    <n v="0"/>
    <s v="Counter"/>
    <s v="2024-10-21 12:56:17"/>
    <s v="BILL GENERATED SUCCESSFULLY"/>
  </r>
  <r>
    <s v="WESTERN ZONE"/>
    <s v="EAST GARO HILLS CIRCLE"/>
    <s v="EAST GARO HILLS DIVISION"/>
    <s v="MENDIPATHAR SUBDIVISION"/>
    <x v="37"/>
    <s v="1000257109"/>
    <s v="11015344"/>
    <m/>
    <n v="1"/>
    <s v="Katty G Momin"/>
    <s v="Damas, Damas #4122809000 "/>
    <s v="NG "/>
    <s v="LT"/>
    <s v="DLT"/>
    <n v="1"/>
    <n v="0"/>
    <n v="1"/>
    <s v="INSERVICE"/>
    <s v="PENDING"/>
    <m/>
    <m/>
    <m/>
    <n v="4323.5200000000004"/>
    <n v="4752.1000000000004"/>
    <s v="POSTPAID"/>
    <n v="4323.5200000000004"/>
    <n v="4752.1000000000004"/>
    <n v="0.40600000000000003"/>
    <n v="0.41399999999999998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15"/>
    <s v="11016605"/>
    <m/>
    <n v="1"/>
    <s v="MANCHIRA R MARAK"/>
    <s v="Damas, Damas #4122809600 "/>
    <s v="NG "/>
    <s v="LT"/>
    <s v="DLT"/>
    <n v="1"/>
    <n v="0"/>
    <n v="1"/>
    <s v="INSERVICE"/>
    <s v="PENDING"/>
    <m/>
    <m/>
    <m/>
    <n v="5413"/>
    <n v="0"/>
    <s v="POSTPAID"/>
    <n v="5413"/>
    <n v="0"/>
    <n v="1"/>
    <n v="0"/>
    <s v="Counter"/>
    <s v="2024-10-21 13:08:28"/>
    <s v="BILL GENERATED SUCCESSFULLY"/>
  </r>
  <r>
    <s v="WESTERN ZONE"/>
    <s v="EAST GARO HILLS CIRCLE"/>
    <s v="EAST GARO HILLS DIVISION"/>
    <s v="MENDIPATHAR SUBDIVISION"/>
    <x v="37"/>
    <s v="1000257152"/>
    <s v="11014136"/>
    <m/>
    <n v="1"/>
    <s v="Predick Momin"/>
    <s v="Damas, Damas #4122813300 "/>
    <s v="NG "/>
    <s v="LT"/>
    <s v="BPLM"/>
    <n v="1"/>
    <n v="0"/>
    <n v="1"/>
    <s v="INSERVICE"/>
    <s v="PENDING"/>
    <m/>
    <m/>
    <m/>
    <n v="2974"/>
    <n v="0"/>
    <s v="POSTPAID"/>
    <n v="2974"/>
    <n v="0"/>
    <n v="1"/>
    <n v="0"/>
    <s v="Counter"/>
    <s v="2024-10-21 13:07:23"/>
    <s v="BILL GENERATED SUCCESSFULLY"/>
  </r>
  <r>
    <s v="WESTERN ZONE"/>
    <s v="EAST GARO HILLS CIRCLE"/>
    <s v="EAST GARO HILLS DIVISION"/>
    <s v="MENDIPATHAR SUBDIVISION"/>
    <x v="37"/>
    <s v="1000257189"/>
    <s v="11016746"/>
    <m/>
    <n v="1"/>
    <s v="Rejia R Marak D/Bajar"/>
    <s v="Damas, Damas #4122817000 "/>
    <s v="NG "/>
    <s v="LT"/>
    <s v="CLT"/>
    <n v="1"/>
    <n v="0"/>
    <n v="1"/>
    <s v="INSERVICE"/>
    <s v="PENDING"/>
    <m/>
    <m/>
    <m/>
    <n v="1346"/>
    <n v="0"/>
    <s v="POSTPAID"/>
    <n v="1346"/>
    <n v="0"/>
    <n v="1"/>
    <n v="0"/>
    <s v="Counter"/>
    <s v="2024-10-16 10:50:45"/>
    <s v="BILL GENERATED SUCCESSFULLY"/>
  </r>
  <r>
    <s v="WESTERN ZONE"/>
    <s v="EAST GARO HILLS CIRCLE"/>
    <s v="EAST GARO HILLS DIVISION"/>
    <s v="MENDIPATHAR SUBDIVISION"/>
    <x v="38"/>
    <s v="1000257197"/>
    <s v="11002297"/>
    <m/>
    <n v="1"/>
    <s v="Kantha Rabha"/>
    <s v="Habanda, Habanda #4122200100 "/>
    <s v="NG "/>
    <s v="LT"/>
    <s v="BPLM"/>
    <n v="1"/>
    <n v="0"/>
    <n v="1"/>
    <s v="INSERVICE"/>
    <s v="PENDING"/>
    <m/>
    <m/>
    <m/>
    <n v="1369.32"/>
    <n v="1400.12"/>
    <s v="POSTPAID"/>
    <n v="1369.32"/>
    <n v="1400.12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13"/>
    <s v="11002369"/>
    <m/>
    <n v="1"/>
    <s v="Munin Penang"/>
    <s v="Habanda, Habanda #4122201700 "/>
    <s v="NG "/>
    <s v="LT"/>
    <s v="BPLM"/>
    <n v="1"/>
    <n v="0"/>
    <n v="1"/>
    <s v="INSERVICE"/>
    <s v="PENDING"/>
    <m/>
    <m/>
    <m/>
    <n v="2968.75"/>
    <n v="3296.54"/>
    <s v="POSTPAID"/>
    <n v="2968.75"/>
    <n v="3296.54"/>
    <n v="1.4159999999999999"/>
    <n v="1.4219999999999999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44"/>
    <s v="11011896"/>
    <m/>
    <n v="1"/>
    <s v="Bajito Rabha"/>
    <s v="Habanda, Habanda #4122204800 "/>
    <s v="NG "/>
    <s v="LT"/>
    <s v="BPLM"/>
    <n v="1"/>
    <n v="0"/>
    <n v="1"/>
    <s v="INSERVICE"/>
    <s v="PENDING"/>
    <m/>
    <m/>
    <m/>
    <n v="1609"/>
    <n v="0"/>
    <s v="POSTPAID"/>
    <n v="1609"/>
    <n v="0"/>
    <n v="1"/>
    <n v="0"/>
    <s v="Counter"/>
    <s v="2024-10-27 10:21:10"/>
    <s v="BILL GENERATED SUCCESSFULLY"/>
  </r>
  <r>
    <s v="WESTERN ZONE"/>
    <s v="EAST GARO HILLS CIRCLE"/>
    <s v="EAST GARO HILLS DIVISION"/>
    <s v="MENDIPATHAR SUBDIVISION"/>
    <x v="39"/>
    <s v="1000257252"/>
    <s v="11044088"/>
    <m/>
    <n v="1"/>
    <s v="Jimbarth Marak"/>
    <s v="Simseng Balkol, Simseng Balkol #4121500800 "/>
    <s v="NG "/>
    <s v="LT"/>
    <s v="BPLM"/>
    <n v="1"/>
    <n v="0"/>
    <n v="1"/>
    <s v="INSERVICE"/>
    <s v="PENDING"/>
    <m/>
    <m/>
    <m/>
    <n v="362.65"/>
    <n v="368.53"/>
    <s v="POSTPAID"/>
    <n v="362.65"/>
    <n v="368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9"/>
    <s v="1000257267"/>
    <s v="11043630"/>
    <m/>
    <n v="1"/>
    <s v="Mohilla Marak"/>
    <s v="Simseng Balkol, Simseng Balkol #4121502300 "/>
    <s v="NG "/>
    <s v="LT"/>
    <s v="DLT"/>
    <n v="1"/>
    <n v="0"/>
    <n v="1"/>
    <s v="INSERVICE"/>
    <s v="PENDING"/>
    <m/>
    <m/>
    <m/>
    <n v="2120.06"/>
    <n v="2142.9"/>
    <s v="POSTPAID"/>
    <n v="2120.06"/>
    <n v="2142.9"/>
    <n v="0.188"/>
    <n v="0.188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79"/>
    <s v="11043555"/>
    <m/>
    <n v="1"/>
    <s v="Penalson Marak"/>
    <s v="Simseng Balsri, Simseng Balsri #4122000700 "/>
    <s v="NG "/>
    <s v="LT"/>
    <s v="BPLM"/>
    <n v="1"/>
    <n v="0"/>
    <n v="1"/>
    <s v="INSERVICE"/>
    <s v="PENDING"/>
    <m/>
    <m/>
    <m/>
    <n v="1476.59"/>
    <n v="0"/>
    <s v="POSTPAID"/>
    <n v="1476.59"/>
    <n v="0"/>
    <n v="1"/>
    <n v="0"/>
    <s v="Counter"/>
    <s v="2024-10-26 14:45:01"/>
    <s v="BILL GENERATED SUCCESSFULLY"/>
  </r>
  <r>
    <s v="WESTERN ZONE"/>
    <s v="EAST GARO HILLS CIRCLE"/>
    <s v="EAST GARO HILLS DIVISION"/>
    <s v="MENDIPATHAR SUBDIVISION"/>
    <x v="40"/>
    <s v="1000257289"/>
    <s v="11043647"/>
    <m/>
    <n v="1"/>
    <s v="Sengbinath Sangma"/>
    <s v="Simseng Balsri, Simseng Balsri #4122001700 "/>
    <s v="NG "/>
    <s v="LT"/>
    <s v="DLT"/>
    <n v="1"/>
    <n v="0"/>
    <n v="1"/>
    <s v="INSERVICE"/>
    <s v="PENDING"/>
    <m/>
    <m/>
    <m/>
    <n v="1385.31"/>
    <n v="0"/>
    <s v="POSTPAID"/>
    <n v="1385.31"/>
    <n v="0"/>
    <n v="1"/>
    <n v="0"/>
    <s v="Counter"/>
    <s v="2024-10-26 15:05:49"/>
    <s v="BILL GENERATED SUCCESSFULLY"/>
  </r>
  <r>
    <s v="WESTERN ZONE"/>
    <s v="EAST GARO HILLS CIRCLE"/>
    <s v="EAST GARO HILLS DIVISION"/>
    <s v="MENDIPATHAR SUBDIVISION"/>
    <x v="113"/>
    <s v="1000257489"/>
    <s v="11083989"/>
    <m/>
    <n v="1"/>
    <s v="Paguni Sangma"/>
    <s v="Bangsi Apal, Bangsi Apal #4130202400 "/>
    <s v="NG "/>
    <s v="LT"/>
    <s v="DLT"/>
    <n v="1"/>
    <n v="0"/>
    <n v="1"/>
    <s v="INSERVICE"/>
    <s v="PENDING"/>
    <m/>
    <m/>
    <m/>
    <n v="2426"/>
    <n v="0"/>
    <s v="POSTPAID"/>
    <n v="2426"/>
    <n v="0"/>
    <n v="1"/>
    <n v="0"/>
    <s v="Counter"/>
    <s v="2024-10-24 16:27:25"/>
    <s v="BILL GENERATED SUCCESSFULLY"/>
  </r>
  <r>
    <s v="WESTERN ZONE"/>
    <s v="EAST GARO HILLS CIRCLE"/>
    <s v="EAST GARO HILLS DIVISION"/>
    <s v="MENDIPATHAR SUBDIVISION"/>
    <x v="113"/>
    <s v="1000257531"/>
    <s v="11085016"/>
    <m/>
    <n v="1"/>
    <s v="Plorana Momin"/>
    <s v="Bangsi Apal, Bangsi Apal #4130206600 "/>
    <s v="NG "/>
    <s v="LT"/>
    <s v="BPLM"/>
    <n v="1"/>
    <n v="0"/>
    <n v="1"/>
    <s v="INSERVICE"/>
    <s v="PENDING"/>
    <m/>
    <m/>
    <m/>
    <n v="262"/>
    <n v="0"/>
    <s v="POSTPAID"/>
    <n v="262"/>
    <n v="0"/>
    <n v="1"/>
    <n v="0"/>
    <s v="Counter"/>
    <s v="2024-10-24 16:27:58"/>
    <s v="BILL GENERATED SUCCESSFULLY"/>
  </r>
  <r>
    <s v="WESTERN ZONE"/>
    <s v="EAST GARO HILLS CIRCLE"/>
    <s v="EAST GARO HILLS DIVISION"/>
    <s v="MENDIPATHAR SUBDIVISION"/>
    <x v="113"/>
    <s v="1000257534"/>
    <s v="11073316"/>
    <m/>
    <n v="1"/>
    <s v="Jewish Momin"/>
    <s v="Bangsi Apal, Bangsi Apal #4130206900 "/>
    <s v="NG "/>
    <s v="LT"/>
    <s v="BPLM"/>
    <n v="1"/>
    <n v="0"/>
    <n v="1"/>
    <s v="INSERVICE"/>
    <s v="PENDING"/>
    <m/>
    <m/>
    <m/>
    <n v="2267"/>
    <n v="0"/>
    <s v="POSTPAID"/>
    <n v="2267"/>
    <n v="0"/>
    <n v="1"/>
    <n v="0"/>
    <s v="Counter"/>
    <s v="2024-10-24 16:26:13"/>
    <s v="BILL GENERATED SUCCESSFULLY"/>
  </r>
  <r>
    <s v="WESTERN ZONE"/>
    <s v="EAST GARO HILLS CIRCLE"/>
    <s v="EAST GARO HILLS DIVISION"/>
    <s v="MENDIPATHAR SUBDIVISION"/>
    <x v="113"/>
    <s v="1000257555"/>
    <s v="11085011"/>
    <m/>
    <n v="1"/>
    <s v="Tengsime Sangma"/>
    <s v="Bangsi Apal, Bangsi Apal #4130209000 "/>
    <s v="NG "/>
    <s v="LT"/>
    <s v="DLT"/>
    <n v="1"/>
    <n v="0"/>
    <n v="1"/>
    <s v="INSERVICE"/>
    <s v="PENDING"/>
    <m/>
    <m/>
    <m/>
    <n v="2455"/>
    <n v="0"/>
    <s v="POSTPAID"/>
    <n v="2455"/>
    <n v="0"/>
    <n v="1"/>
    <n v="0"/>
    <s v="Counter"/>
    <s v="2024-10-24 16:31:35"/>
    <s v="BILL GENERATED SUCCESSFULLY"/>
  </r>
  <r>
    <s v="WESTERN ZONE"/>
    <s v="EAST GARO HILLS CIRCLE"/>
    <s v="EAST GARO HILLS DIVISION"/>
    <s v="MENDIPATHAR SUBDIVISION"/>
    <x v="100"/>
    <s v="1000257640"/>
    <s v="11023995"/>
    <m/>
    <n v="1"/>
    <s v="Henolaish Sangma"/>
    <s v="Chidoreng, Chidoreng #4111301800 "/>
    <s v="NG "/>
    <s v="LT"/>
    <s v="BPLM"/>
    <n v="1"/>
    <n v="0"/>
    <n v="1"/>
    <s v="INSERVICE"/>
    <s v="PENDING"/>
    <m/>
    <m/>
    <m/>
    <n v="3604.29"/>
    <n v="3808.08"/>
    <s v="POSTPAID"/>
    <n v="3604.29"/>
    <n v="3808.08"/>
    <n v="1.1180000000000001"/>
    <n v="1.1599999999999999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46"/>
    <s v="11075793"/>
    <m/>
    <n v="1"/>
    <s v="Mollinash D Marak"/>
    <s v="Chima Apal, Chima Apal -I #4131302000 "/>
    <s v="NG "/>
    <s v="LT"/>
    <s v="DLT"/>
    <n v="1"/>
    <n v="0"/>
    <n v="1"/>
    <s v="INSERVICE"/>
    <s v="PENDING"/>
    <m/>
    <m/>
    <m/>
    <n v="1990.18"/>
    <n v="0"/>
    <s v="POSTPAID"/>
    <n v="1990.18"/>
    <n v="0"/>
    <n v="1"/>
    <n v="0"/>
    <s v="Counter"/>
    <s v="2024-10-17 15:36:08"/>
    <s v="BILL GENERATED SUCCESSFULLY"/>
  </r>
  <r>
    <s v="WESTERN ZONE"/>
    <s v="EAST GARO HILLS CIRCLE"/>
    <s v="EAST GARO HILLS DIVISION"/>
    <s v="MENDIPATHAR SUBDIVISION"/>
    <x v="41"/>
    <s v="1000257755"/>
    <s v="11077020"/>
    <m/>
    <n v="1"/>
    <s v="Piralina Sangma"/>
    <s v="Chima Apal, Chima Apal -I #4131302900 "/>
    <s v="NG "/>
    <s v="LT"/>
    <s v="DLT"/>
    <n v="1"/>
    <n v="0"/>
    <n v="1"/>
    <s v="INSERVICE"/>
    <s v="PENDING"/>
    <m/>
    <m/>
    <m/>
    <n v="2063"/>
    <n v="0"/>
    <s v="POSTPAID"/>
    <n v="2063"/>
    <n v="0"/>
    <n v="1"/>
    <n v="0"/>
    <s v="Counter"/>
    <s v="2024-10-24 18:45:45"/>
    <s v="BILL GENERATED SUCCESSFULLY"/>
  </r>
  <r>
    <s v="WESTERN ZONE"/>
    <s v="EAST GARO HILLS CIRCLE"/>
    <s v="EAST GARO HILLS DIVISION"/>
    <s v="MENDIPATHAR SUBDIVISION"/>
    <x v="41"/>
    <s v="1000257796"/>
    <s v="11094159"/>
    <m/>
    <n v="1"/>
    <s v="Pormoni Momin"/>
    <s v="Chima Apal, Chima Apal -I #4131307000 "/>
    <s v="NG "/>
    <s v="LT"/>
    <s v="BPLM"/>
    <n v="1"/>
    <n v="0"/>
    <n v="1"/>
    <s v="INSERVICE"/>
    <s v="PENDING"/>
    <m/>
    <m/>
    <m/>
    <n v="1591"/>
    <n v="0"/>
    <s v="POSTPAID"/>
    <n v="1591"/>
    <n v="0"/>
    <n v="1"/>
    <n v="0"/>
    <s v="Counter"/>
    <s v="2024-10-16 15:50:27"/>
    <s v="BILL GENERATED SUCCESSFULLY"/>
  </r>
  <r>
    <s v="WESTERN ZONE"/>
    <s v="EAST GARO HILLS CIRCLE"/>
    <s v="EAST GARO HILLS DIVISION"/>
    <s v="MENDIPATHAR SUBDIVISION"/>
    <x v="41"/>
    <s v="1000257797"/>
    <s v="11075958"/>
    <m/>
    <n v="1"/>
    <s v="Daka Sangma"/>
    <s v="Chima Apal, Chima Apal -I #4131307100 "/>
    <s v="NG "/>
    <s v="LT"/>
    <s v="BPLM"/>
    <n v="1"/>
    <n v="0"/>
    <n v="1"/>
    <s v="INSERVICE"/>
    <s v="PENDING"/>
    <m/>
    <m/>
    <m/>
    <n v="3164"/>
    <n v="0"/>
    <s v="POSTPAID"/>
    <n v="3164"/>
    <n v="0"/>
    <n v="1"/>
    <n v="0"/>
    <s v="Counter"/>
    <s v="2024-10-17 12:33:14"/>
    <s v="BILL GENERATED SUCCESSFULLY"/>
  </r>
  <r>
    <s v="WESTERN ZONE"/>
    <s v="EAST GARO HILLS CIRCLE"/>
    <s v="EAST GARO HILLS DIVISION"/>
    <s v="MENDIPATHAR SUBDIVISION"/>
    <x v="43"/>
    <s v="1000257826"/>
    <s v="11097234"/>
    <m/>
    <n v="1"/>
    <s v="Selbina R Marak"/>
    <s v="Chisim Apal, Chisim Apal #4131502700 "/>
    <s v="NG "/>
    <s v="LT"/>
    <s v="DLT"/>
    <n v="1"/>
    <n v="0"/>
    <n v="1"/>
    <s v="INSERVICE"/>
    <s v="PENDING"/>
    <m/>
    <m/>
    <m/>
    <n v="1445"/>
    <n v="0"/>
    <s v="POSTPAID"/>
    <n v="1445"/>
    <n v="0"/>
    <n v="1"/>
    <n v="0"/>
    <s v="Counter"/>
    <s v="2024-10-21 14:56:18"/>
    <s v="BILL GENERATED SUCCESSFULLY"/>
  </r>
  <r>
    <s v="WESTERN ZONE"/>
    <s v="EAST GARO HILLS CIRCLE"/>
    <s v="EAST GARO HILLS DIVISION"/>
    <s v="MENDIPATHAR SUBDIVISION"/>
    <x v="43"/>
    <s v="1000257857"/>
    <s v="11094474"/>
    <m/>
    <n v="1"/>
    <s v="Helithy R Sangma"/>
    <s v="Chisim Apal, Chisim Apal #4131505800 "/>
    <s v="NG "/>
    <s v="LT"/>
    <s v="DLT"/>
    <n v="1"/>
    <n v="0"/>
    <n v="1"/>
    <s v="INSERVICE"/>
    <s v="PENDING"/>
    <m/>
    <m/>
    <m/>
    <n v="932"/>
    <n v="0"/>
    <s v="POSTPAID"/>
    <n v="932"/>
    <n v="0"/>
    <n v="1"/>
    <n v="0"/>
    <s v="Counter"/>
    <s v="2024-10-21 14:54:45"/>
    <s v="BILL GENERATED SUCCESSFULLY"/>
  </r>
  <r>
    <s v="WESTERN ZONE"/>
    <s v="EAST GARO HILLS CIRCLE"/>
    <s v="EAST GARO HILLS DIVISION"/>
    <s v="MENDIPATHAR SUBDIVISION"/>
    <x v="43"/>
    <s v="1000257868"/>
    <s v="11095286"/>
    <m/>
    <n v="1"/>
    <s v="Ballu Shira"/>
    <s v="Chisim Apal, Chisim Apal #4131506900 "/>
    <s v="NG "/>
    <s v="LT"/>
    <s v="BPLM"/>
    <n v="1"/>
    <n v="0"/>
    <n v="1"/>
    <s v="INSERVICE"/>
    <s v="PENDING"/>
    <m/>
    <m/>
    <m/>
    <n v="464"/>
    <n v="0"/>
    <s v="POSTPAID"/>
    <n v="464"/>
    <n v="0"/>
    <n v="1"/>
    <n v="0"/>
    <s v="Counter"/>
    <s v="2024-10-24 17:59:53"/>
    <s v="BILL GENERATED SUCCESSFULLY"/>
  </r>
  <r>
    <s v="WESTERN ZONE"/>
    <s v="EAST GARO HILLS CIRCLE"/>
    <s v="EAST GARO HILLS DIVISION"/>
    <s v="MENDIPATHAR SUBDIVISION"/>
    <x v="42"/>
    <s v="1000257890"/>
    <s v="11038201"/>
    <m/>
    <n v="1"/>
    <s v="Pronilla K Sangma Balmikram"/>
    <s v="Balmikram, Balmikram #4131509200 "/>
    <s v="NG "/>
    <s v="LT"/>
    <s v="DLT"/>
    <n v="1"/>
    <n v="0"/>
    <n v="1"/>
    <s v="INSERVICE"/>
    <s v="PENDING"/>
    <m/>
    <m/>
    <m/>
    <n v="2935.9"/>
    <n v="3951.72"/>
    <s v="POSTPAID"/>
    <n v="2935.9"/>
    <n v="3951.72"/>
    <n v="1.202"/>
    <n v="1.27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57891"/>
    <s v="11047585"/>
    <m/>
    <n v="1"/>
    <s v="Polditson Sangma"/>
    <s v="Chisim Apal, Chisim Apal #4131509300 "/>
    <s v="NG "/>
    <s v="LT"/>
    <s v="DLT"/>
    <n v="1"/>
    <n v="0"/>
    <n v="1"/>
    <s v="INSERVICE"/>
    <s v="PENDING"/>
    <m/>
    <m/>
    <m/>
    <n v="2406"/>
    <n v="0"/>
    <s v="POSTPAID"/>
    <n v="2406"/>
    <n v="0"/>
    <n v="1"/>
    <n v="0"/>
    <s v="Counter"/>
    <s v="2024-10-24 18:05:35"/>
    <s v="BILL GENERATED SUCCESSFULLY"/>
  </r>
  <r>
    <s v="WESTERN ZONE"/>
    <s v="EAST GARO HILLS CIRCLE"/>
    <s v="EAST GARO HILLS DIVISION"/>
    <s v="MENDIPATHAR SUBDIVISION"/>
    <x v="42"/>
    <s v="1000257894"/>
    <s v="11039905"/>
    <m/>
    <n v="1"/>
    <s v="Bamse D Shira"/>
    <s v="Balmikram, Balmikram #4131509600 "/>
    <s v="NG "/>
    <s v="LT"/>
    <s v="DLT"/>
    <n v="1"/>
    <n v="0"/>
    <n v="1"/>
    <s v="INSERVICE"/>
    <s v="PENDING"/>
    <m/>
    <m/>
    <m/>
    <n v="1087"/>
    <n v="0"/>
    <s v="POSTPAID"/>
    <n v="1087"/>
    <n v="0"/>
    <n v="1"/>
    <n v="0"/>
    <s v="Counter"/>
    <s v="2024-10-23 16:26:01"/>
    <s v="BILL GENERATED SUCCESSFULLY"/>
  </r>
  <r>
    <s v="WESTERN ZONE"/>
    <s v="EAST GARO HILLS CIRCLE"/>
    <s v="EAST GARO HILLS DIVISION"/>
    <s v="MENDIPATHAR SUBDIVISION"/>
    <x v="1"/>
    <s v="1000258144"/>
    <s v="11056787"/>
    <m/>
    <n v="1"/>
    <s v="Rostin Sangma"/>
    <s v="Dagal Chimran, Dagal Chimran #4110300900 "/>
    <s v="NG "/>
    <s v="LT"/>
    <s v="DLT"/>
    <n v="1"/>
    <n v="0"/>
    <n v="1"/>
    <s v="INSERVICE"/>
    <s v="PENDING"/>
    <m/>
    <m/>
    <m/>
    <n v="1676.41"/>
    <n v="0"/>
    <s v="POSTPAID"/>
    <n v="1676.41"/>
    <n v="0"/>
    <n v="1"/>
    <n v="0"/>
    <s v="Counter"/>
    <s v="2024-10-26 16:39:18"/>
    <s v="BILL GENERATED SUCCESSFULLY"/>
  </r>
  <r>
    <s v="WESTERN ZONE"/>
    <s v="EAST GARO HILLS CIRCLE"/>
    <s v="EAST GARO HILLS DIVISION"/>
    <s v="MENDIPATHAR SUBDIVISION"/>
    <x v="1"/>
    <s v="1000258154"/>
    <s v="11064543"/>
    <m/>
    <n v="1"/>
    <s v="Stin Sangma"/>
    <s v="Dagal Chimran, Dagal Chimran #4110301900 "/>
    <s v="NG "/>
    <s v="LT"/>
    <s v="DLT"/>
    <n v="1"/>
    <n v="0"/>
    <n v="1"/>
    <s v="INSERVICE"/>
    <s v="PENDING"/>
    <m/>
    <m/>
    <m/>
    <n v="1888.74"/>
    <n v="0"/>
    <s v="POSTPAID"/>
    <n v="1888.74"/>
    <n v="0"/>
    <n v="1"/>
    <n v="0"/>
    <s v="Counter"/>
    <s v="2024-10-26 17:14:27"/>
    <s v="BILL GENERATED SUCCESSFULLY"/>
  </r>
  <r>
    <s v="WESTERN ZONE"/>
    <s v="EAST GARO HILLS CIRCLE"/>
    <s v="EAST GARO HILLS DIVISION"/>
    <s v="MENDIPATHAR SUBDIVISION"/>
    <x v="1"/>
    <s v="1000258155"/>
    <s v="11071005"/>
    <m/>
    <n v="1"/>
    <s v="Bajen Momin"/>
    <s v="Dagal Chimran, Dagal Chimran #4110302000 "/>
    <s v="NG "/>
    <s v="LT"/>
    <s v="DLT"/>
    <n v="1"/>
    <n v="0"/>
    <n v="1"/>
    <s v="INSERVICE"/>
    <s v="PENDING"/>
    <m/>
    <m/>
    <m/>
    <n v="1068.1300000000001"/>
    <n v="0"/>
    <s v="POSTPAID"/>
    <n v="1068.1300000000001"/>
    <n v="0"/>
    <n v="1"/>
    <n v="0"/>
    <s v="Counter"/>
    <s v="2024-10-26 17:18:50"/>
    <s v="BILL GENERATED SUCCESSFULLY"/>
  </r>
  <r>
    <s v="WESTERN ZONE"/>
    <s v="EAST GARO HILLS CIRCLE"/>
    <s v="EAST GARO HILLS DIVISION"/>
    <s v="MENDIPATHAR SUBDIVISION"/>
    <x v="30"/>
    <s v="1000258159"/>
    <s v="11073676"/>
    <m/>
    <n v="1"/>
    <s v="Waristone Sangma"/>
    <s v="Dandakol, Dandakol #4110500100 "/>
    <s v="NG "/>
    <s v="LT"/>
    <s v="DLT"/>
    <n v="1"/>
    <n v="0"/>
    <n v="1"/>
    <s v="INSERVICE"/>
    <s v="PENDING"/>
    <m/>
    <m/>
    <m/>
    <n v="1980"/>
    <n v="0"/>
    <s v="POSTPAID"/>
    <n v="1980"/>
    <n v="0"/>
    <n v="1"/>
    <n v="0"/>
    <s v="Counter"/>
    <s v="2024-10-22 14:05:56"/>
    <s v="BILL GENERATED SUCCESSFULLY"/>
  </r>
  <r>
    <s v="WESTERN ZONE"/>
    <s v="EAST GARO HILLS CIRCLE"/>
    <s v="EAST GARO HILLS DIVISION"/>
    <s v="MENDIPATHAR SUBDIVISION"/>
    <x v="30"/>
    <s v="1000258162"/>
    <s v="11064612"/>
    <m/>
    <n v="1"/>
    <s v="Gajing Sangma"/>
    <s v="Dandakol, Dandakol #4110500400 "/>
    <s v="NG "/>
    <s v="LT"/>
    <s v="DLT"/>
    <n v="1"/>
    <n v="0"/>
    <n v="1"/>
    <s v="INSERVICE"/>
    <s v="PENDING"/>
    <m/>
    <m/>
    <m/>
    <n v="2610"/>
    <n v="0"/>
    <s v="POSTPAID"/>
    <n v="2610"/>
    <n v="0"/>
    <n v="1"/>
    <n v="0"/>
    <s v="Counter"/>
    <s v="2024-10-22 14:08:19"/>
    <s v="BILL GENERATED SUCCESSFULLY"/>
  </r>
  <r>
    <s v="WESTERN ZONE"/>
    <s v="EAST GARO HILLS CIRCLE"/>
    <s v="EAST GARO HILLS DIVISION"/>
    <s v="MENDIPATHAR SUBDIVISION"/>
    <x v="30"/>
    <s v="1000258165"/>
    <s v="11071677"/>
    <m/>
    <n v="1"/>
    <s v="Pilla Sangma"/>
    <s v="Dandakol, Dandakol #4110500700 "/>
    <s v="NG "/>
    <s v="LT"/>
    <s v="DLT"/>
    <n v="1"/>
    <n v="0"/>
    <n v="1"/>
    <s v="INSERVICE"/>
    <s v="PENDING"/>
    <m/>
    <m/>
    <m/>
    <n v="4350"/>
    <n v="0"/>
    <s v="POSTPAID"/>
    <n v="4350"/>
    <n v="0"/>
    <n v="1"/>
    <n v="0"/>
    <s v="Counter"/>
    <s v="2024-10-22 14:11:57"/>
    <s v="BILL GENERATED SUCCESSFULLY"/>
  </r>
  <r>
    <s v="WESTERN ZONE"/>
    <s v="EAST GARO HILLS CIRCLE"/>
    <s v="EAST GARO HILLS DIVISION"/>
    <s v="MENDIPATHAR SUBDIVISION"/>
    <x v="30"/>
    <s v="1000258214"/>
    <s v="11073680"/>
    <m/>
    <n v="1"/>
    <s v="Luckash Sangma"/>
    <s v="Dandakol, Dandakol #41105056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2 14:13:35"/>
    <s v="BILL GENERATED SUCCESSFULLY"/>
  </r>
  <r>
    <s v="WESTERN ZONE"/>
    <s v="EAST GARO HILLS CIRCLE"/>
    <s v="EAST GARO HILLS DIVISION"/>
    <s v="MENDIPATHAR SUBDIVISION"/>
    <x v="30"/>
    <s v="1000258233"/>
    <s v="11064615"/>
    <m/>
    <n v="1"/>
    <s v="Prenual Marak"/>
    <s v="Dandakol, Dandakol #4110507500 "/>
    <s v="NG "/>
    <s v="LT"/>
    <s v="DLT"/>
    <n v="1"/>
    <n v="0"/>
    <n v="1"/>
    <s v="INSERVICE"/>
    <s v="PENDING"/>
    <m/>
    <m/>
    <m/>
    <n v="2390"/>
    <n v="0"/>
    <s v="POSTPAID"/>
    <n v="2390"/>
    <n v="0"/>
    <n v="1"/>
    <n v="0"/>
    <s v="Counter"/>
    <s v="2024-10-22 14:14:46"/>
    <s v="BILL GENERATED SUCCESSFULLY"/>
  </r>
  <r>
    <s v="WESTERN ZONE"/>
    <s v="EAST GARO HILLS CIRCLE"/>
    <s v="EAST GARO HILLS DIVISION"/>
    <s v="MENDIPATHAR SUBDIVISION"/>
    <x v="44"/>
    <s v="1000258395"/>
    <s v="11023983"/>
    <m/>
    <n v="1"/>
    <s v="Sabudin Rabha"/>
    <s v="Hatibasa, Hatibasa #4111706300 "/>
    <s v="NG "/>
    <s v="LT"/>
    <s v="BPLM"/>
    <n v="1"/>
    <n v="0"/>
    <n v="1"/>
    <s v="INSERVICE"/>
    <s v="PENDING"/>
    <m/>
    <m/>
    <m/>
    <n v="1710"/>
    <n v="0"/>
    <s v="POSTPAID"/>
    <n v="1710"/>
    <n v="0"/>
    <n v="1"/>
    <n v="0"/>
    <s v="Counter"/>
    <s v="2024-10-24 14:34:41"/>
    <s v="BILL GENERATED SUCCESSFULLY"/>
  </r>
  <r>
    <s v="WESTERN ZONE"/>
    <s v="EAST GARO HILLS CIRCLE"/>
    <s v="EAST GARO HILLS DIVISION"/>
    <s v="MENDIPATHAR SUBDIVISION"/>
    <x v="45"/>
    <s v="1000258421"/>
    <s v="11003873"/>
    <m/>
    <n v="1"/>
    <s v="Harish Ch Rabha"/>
    <s v="Horinkata Bakra, Horinkata Bakra #4121201200 "/>
    <s v="NG "/>
    <s v="LT"/>
    <s v="DLT"/>
    <n v="1"/>
    <n v="0"/>
    <n v="1"/>
    <s v="INSERVICE"/>
    <s v="PENDING"/>
    <m/>
    <m/>
    <m/>
    <n v="3342.1"/>
    <n v="3895.24"/>
    <s v="POSTPAID"/>
    <n v="3342.1"/>
    <n v="3895.2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58449"/>
    <s v="11002284"/>
    <m/>
    <n v="1"/>
    <s v="Kulen Marak"/>
    <s v="Horinkata Bakra, Horinkata Bakra #4121204000 "/>
    <s v="NG "/>
    <s v="LT"/>
    <s v="BPLM"/>
    <n v="1"/>
    <n v="0"/>
    <n v="1"/>
    <s v="INSERVICE"/>
    <s v="PENDING"/>
    <m/>
    <m/>
    <m/>
    <n v="2077.19"/>
    <n v="2352.89"/>
    <s v="POSTPAID"/>
    <n v="2077.19"/>
    <n v="2352.89"/>
    <n v="2.4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7"/>
    <s v="11022027"/>
    <m/>
    <n v="1"/>
    <s v="Jibishor Rava"/>
    <s v="Horinkata Bakra, Horinkata Bakra #4121204800 "/>
    <s v="NG "/>
    <s v="LT"/>
    <s v="BPLM"/>
    <n v="1"/>
    <n v="0"/>
    <n v="1"/>
    <s v="INSERVICE"/>
    <s v="PENDING"/>
    <m/>
    <m/>
    <m/>
    <n v="2246.5700000000002"/>
    <n v="2276.8200000000002"/>
    <s v="POSTPAID"/>
    <n v="2246.5700000000002"/>
    <n v="2276.8200000000002"/>
    <n v="0.32800000000000001"/>
    <n v="0.33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73"/>
    <s v="11053997"/>
    <m/>
    <n v="1"/>
    <s v="Harish Rabha"/>
    <s v="Horinkata, Horinkata Rabha #4121300700 "/>
    <s v="NG "/>
    <s v="LT"/>
    <s v="DLT"/>
    <n v="2"/>
    <n v="0"/>
    <n v="1"/>
    <s v="INSERVICE"/>
    <s v="PENDING"/>
    <m/>
    <m/>
    <m/>
    <n v="7570.3"/>
    <n v="7777.54"/>
    <s v="POSTPAID"/>
    <n v="7570.3"/>
    <n v="7777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58482"/>
    <s v="11000657"/>
    <m/>
    <n v="1"/>
    <s v="Dibakar Rabha"/>
    <s v="Horinkata, Horinkata Rabha #4121301600 "/>
    <s v="NG "/>
    <s v="LT"/>
    <s v="DLT"/>
    <n v="1"/>
    <n v="0"/>
    <n v="1"/>
    <s v="INSERVICE"/>
    <s v="PENDING"/>
    <m/>
    <m/>
    <m/>
    <n v="2795.57"/>
    <n v="2869.11"/>
    <s v="POSTPAID"/>
    <n v="2795.57"/>
    <n v="2869.11"/>
    <n v="0.63600000000000001"/>
    <n v="0.6520000000000000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86"/>
    <s v="11002290"/>
    <m/>
    <n v="1"/>
    <s v="Waistone Sangma"/>
    <s v="Horinkata, Horinkata Rabha #4121302000 "/>
    <s v="NG "/>
    <s v="LT"/>
    <s v="DLT"/>
    <n v="1"/>
    <n v="0"/>
    <n v="1"/>
    <s v="INSERVICE"/>
    <s v="PENDING"/>
    <m/>
    <m/>
    <m/>
    <n v="1702.76"/>
    <n v="1744.34"/>
    <s v="POSTPAID"/>
    <n v="1702.76"/>
    <n v="1744.34"/>
    <n v="0.29799999999999999"/>
    <n v="0.3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91"/>
    <s v="11000636"/>
    <m/>
    <n v="1"/>
    <s v="Sonjoy Rabha"/>
    <s v="Horinkata, Horinkata Rabha #4121302500 "/>
    <s v="NG "/>
    <s v="LT"/>
    <s v="DLT"/>
    <n v="1"/>
    <n v="0"/>
    <n v="1"/>
    <s v="INSERVICE"/>
    <s v="PENDING"/>
    <m/>
    <m/>
    <m/>
    <n v="3328.35"/>
    <n v="3492.68"/>
    <s v="POSTPAID"/>
    <n v="3328.35"/>
    <n v="3492.68"/>
    <n v="0.34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29"/>
    <s v="11000639"/>
    <m/>
    <n v="1"/>
    <s v="Larimahan Rabha"/>
    <s v="Horinkata, Horinkata Rabha #4121306400 "/>
    <s v="NG "/>
    <s v="LT"/>
    <s v="BPLM"/>
    <n v="1"/>
    <n v="0"/>
    <n v="1"/>
    <s v="INSERVICE"/>
    <s v="PENDING"/>
    <m/>
    <m/>
    <m/>
    <n v="4974.1400000000003"/>
    <n v="5022.42"/>
    <s v="POSTPAID"/>
    <n v="4974.1400000000003"/>
    <n v="5022.42"/>
    <n v="0.376"/>
    <n v="0.38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47"/>
    <s v="11002173"/>
    <m/>
    <n v="1"/>
    <s v="Dillip Kr Rabha"/>
    <s v="Harinkata Kacharipara, Kachipara #4121308200 "/>
    <s v="NG "/>
    <s v="LT"/>
    <s v="DLT"/>
    <n v="1"/>
    <n v="0"/>
    <n v="1"/>
    <s v="INSERVICE"/>
    <s v="PENDING"/>
    <m/>
    <m/>
    <m/>
    <n v="3112.63"/>
    <n v="3155.2"/>
    <s v="POSTPAID"/>
    <n v="3112.63"/>
    <n v="3155.2"/>
    <n v="0"/>
    <n v="0"/>
    <s v="Counter"/>
    <s v="2024-08-09 00:00:00"/>
    <s v="BILL GENERATED SUCCESSFULLY"/>
  </r>
  <r>
    <s v="WESTERN ZONE"/>
    <s v="EAST GARO HILLS CIRCLE"/>
    <s v="EAST GARO HILLS DIVISION"/>
    <s v="MENDIPATHAR SUBDIVISION"/>
    <x v="47"/>
    <s v="1000258551"/>
    <s v="11002374"/>
    <m/>
    <n v="1"/>
    <s v="Mohendro Rava(Kacharipara"/>
    <s v="Harinkata Kacharipara, Kachipara #4121308600 "/>
    <s v="NG "/>
    <s v="LT"/>
    <s v="BPLM"/>
    <n v="1"/>
    <n v="0"/>
    <n v="1"/>
    <s v="INSERVICE"/>
    <s v="PENDING"/>
    <m/>
    <m/>
    <m/>
    <n v="2353.02"/>
    <n v="2417.7600000000002"/>
    <s v="POSTPAID"/>
    <n v="2353.02"/>
    <n v="2417.7600000000002"/>
    <n v="0.182"/>
    <n v="0.182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27"/>
    <s v="11034510"/>
    <m/>
    <n v="1"/>
    <s v="Robal Marak"/>
    <s v="Imbanggre, Imbangre #4131002300 "/>
    <s v="NG "/>
    <s v="LT"/>
    <s v="BPLM"/>
    <n v="1"/>
    <n v="0"/>
    <n v="1"/>
    <s v="INSERVICE"/>
    <s v="PENDING"/>
    <m/>
    <m/>
    <m/>
    <n v="1053.76"/>
    <n v="1220.48"/>
    <s v="POSTPAID"/>
    <n v="1053.76"/>
    <n v="1220.48"/>
    <n v="0.34599999999999997"/>
    <n v="0.35799999999999998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58649"/>
    <s v="11019757"/>
    <m/>
    <n v="1"/>
    <s v="Salbat K. Sangma"/>
    <s v="Jampara, Jampara #4121000600 "/>
    <s v="NG "/>
    <s v="LT"/>
    <s v="DLT"/>
    <n v="1"/>
    <n v="0"/>
    <n v="1"/>
    <s v="INSERVICE"/>
    <s v="PENDING"/>
    <m/>
    <m/>
    <m/>
    <n v="3056.02"/>
    <n v="3151.83"/>
    <s v="POSTPAID"/>
    <n v="3056.02"/>
    <n v="3151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25"/>
    <s v="11055455"/>
    <m/>
    <n v="1"/>
    <s v="Allickson N Momin"/>
    <s v="Kantolguri, Kantolguri Songma #4112205500 "/>
    <s v="NG "/>
    <s v="LT"/>
    <s v="DLT"/>
    <n v="1"/>
    <n v="0"/>
    <n v="1"/>
    <s v="INSERVICE"/>
    <s v="PENDING"/>
    <m/>
    <m/>
    <m/>
    <n v="735"/>
    <n v="0"/>
    <s v="POSTPAID"/>
    <n v="735"/>
    <n v="0"/>
    <n v="1"/>
    <n v="0"/>
    <s v="Counter"/>
    <s v="2024-10-24 14:42:35"/>
    <s v="BILL GENERATED SUCCESSFULLY"/>
  </r>
  <r>
    <s v="WESTERN ZONE"/>
    <s v="EAST GARO HILLS CIRCLE"/>
    <s v="EAST GARO HILLS DIVISION"/>
    <s v="MENDIPATHAR SUBDIVISION"/>
    <x v="23"/>
    <s v="1000258763"/>
    <s v="11053864"/>
    <m/>
    <n v="1"/>
    <s v="Ranutha Momin"/>
    <s v="Kantolguri, Kantolguri Songma #4112209400 "/>
    <s v="NG "/>
    <s v="LT"/>
    <s v="BPLM"/>
    <n v="1"/>
    <n v="0"/>
    <n v="1"/>
    <s v="INSERVICE"/>
    <s v="PENDING"/>
    <m/>
    <m/>
    <m/>
    <n v="1770"/>
    <n v="0"/>
    <s v="POSTPAID"/>
    <n v="1770"/>
    <n v="0"/>
    <n v="1"/>
    <n v="0"/>
    <s v="Counter"/>
    <s v="2024-10-24 14:43:17"/>
    <s v="BILL GENERATED SUCCESSFULLY"/>
  </r>
  <r>
    <s v="WESTERN ZONE"/>
    <s v="EAST GARO HILLS CIRCLE"/>
    <s v="EAST GARO HILLS DIVISION"/>
    <s v="MENDIPATHAR SUBDIVISION"/>
    <x v="50"/>
    <s v="1000258894"/>
    <s v="11029135"/>
    <m/>
    <n v="1"/>
    <s v="Harding Marak"/>
    <s v="Keragalram, Keragalram #4111503400 "/>
    <s v="NG "/>
    <s v="LT"/>
    <s v="DLT"/>
    <n v="1"/>
    <n v="0"/>
    <n v="1"/>
    <s v="INSERVICE"/>
    <s v="PENDING"/>
    <m/>
    <m/>
    <m/>
    <n v="2301.9299999999998"/>
    <n v="2410.2199999999998"/>
    <s v="POSTPAID"/>
    <n v="2301.9299999999998"/>
    <n v="2410.2199999999998"/>
    <n v="0.33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56"/>
    <s v="11002306"/>
    <m/>
    <n v="1"/>
    <s v="Utpal Ch. Rabha"/>
    <s v="Manikganj, Manikganj #4122100100 "/>
    <s v="NG "/>
    <s v="LT"/>
    <s v="DLT"/>
    <n v="1"/>
    <n v="0"/>
    <n v="1"/>
    <s v="INSERVICE"/>
    <s v="PENDING"/>
    <m/>
    <m/>
    <m/>
    <n v="4263.3500000000004"/>
    <n v="4678.8599999999997"/>
    <s v="POSTPAID"/>
    <n v="4263.3500000000004"/>
    <n v="4678.8599999999997"/>
    <n v="1.04"/>
    <n v="1.04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03"/>
    <s v="11050390"/>
    <m/>
    <n v="1"/>
    <s v="Amrit Rabha"/>
    <s v="Lower Manikganj, Lower Manikganj #4122104800 "/>
    <s v="NG "/>
    <s v="LT"/>
    <s v="DLT"/>
    <n v="1"/>
    <n v="0"/>
    <n v="1"/>
    <s v="INSERVICE"/>
    <s v="PENDING"/>
    <m/>
    <m/>
    <m/>
    <n v="2509"/>
    <n v="0"/>
    <s v="POSTPAID"/>
    <n v="2509"/>
    <n v="0"/>
    <n v="1"/>
    <n v="0"/>
    <s v="Counter"/>
    <s v="2024-10-27 08:49:54"/>
    <s v="BILL GENERATED SUCCESSFULLY"/>
  </r>
  <r>
    <s v="WESTERN ZONE"/>
    <s v="EAST GARO HILLS CIRCLE"/>
    <s v="EAST GARO HILLS DIVISION"/>
    <s v="MENDIPATHAR SUBDIVISION"/>
    <x v="51"/>
    <s v="1000259014"/>
    <s v="11011785"/>
    <m/>
    <n v="1"/>
    <s v="Ehishan Rabha"/>
    <s v="Manikganj, Manikganj #4122105900 "/>
    <s v="NG "/>
    <s v="LT"/>
    <s v="DLT"/>
    <n v="1"/>
    <n v="0"/>
    <n v="1"/>
    <s v="INSERVICE"/>
    <s v="PENDING"/>
    <m/>
    <m/>
    <m/>
    <n v="312"/>
    <n v="0"/>
    <s v="POSTPAID"/>
    <n v="312"/>
    <n v="0"/>
    <n v="1"/>
    <n v="0"/>
    <s v="Counter"/>
    <s v="2024-10-27 08:56:06"/>
    <s v="BILL GENERATED SUCCESSFULLY"/>
  </r>
  <r>
    <s v="WESTERN ZONE"/>
    <s v="EAST GARO HILLS CIRCLE"/>
    <s v="EAST GARO HILLS DIVISION"/>
    <s v="MENDIPATHAR SUBDIVISION"/>
    <x v="38"/>
    <s v="1000259021"/>
    <s v="11002304"/>
    <m/>
    <n v="1"/>
    <s v="Bhaben Rabha"/>
    <s v="Habanda, Habanda #4122106600 "/>
    <s v="NG "/>
    <s v="LT"/>
    <s v="DLT"/>
    <n v="1"/>
    <n v="0"/>
    <n v="1"/>
    <s v="INSERVICE"/>
    <s v="PENDING"/>
    <m/>
    <m/>
    <m/>
    <n v="4817.41"/>
    <n v="5178.71"/>
    <s v="POSTPAID"/>
    <n v="4817.41"/>
    <n v="5178.71"/>
    <n v="1.194"/>
    <n v="1.194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27"/>
    <s v="11011711"/>
    <m/>
    <n v="1"/>
    <s v="Durga Rabha (L/Manikj"/>
    <s v="Lower Manikganj, Lower Manikganj #4122107200 "/>
    <s v="NG "/>
    <s v="LT"/>
    <s v="BPLM"/>
    <n v="1"/>
    <n v="0"/>
    <n v="1"/>
    <s v="INSERVICE"/>
    <s v="PENDING"/>
    <m/>
    <m/>
    <m/>
    <n v="1069"/>
    <n v="0"/>
    <s v="POSTPAID"/>
    <n v="1069"/>
    <n v="0"/>
    <n v="1"/>
    <n v="0"/>
    <s v="Counter"/>
    <s v="2024-10-27 08:55:25"/>
    <s v="BILL GENERATED SUCCESSFULLY"/>
  </r>
  <r>
    <s v="WESTERN ZONE"/>
    <s v="EAST GARO HILLS CIRCLE"/>
    <s v="EAST GARO HILLS DIVISION"/>
    <s v="MENDIPATHAR SUBDIVISION"/>
    <x v="51"/>
    <s v="1000259059"/>
    <s v="11014132"/>
    <m/>
    <n v="1"/>
    <s v="KOYLANI RABHA"/>
    <s v="Manikganj, Manikganj #4122110500 "/>
    <s v="NG "/>
    <s v="LT"/>
    <s v="BPLM"/>
    <n v="1"/>
    <n v="0"/>
    <n v="1"/>
    <s v="INSERVICE"/>
    <s v="PENDING"/>
    <m/>
    <m/>
    <m/>
    <n v="1064.49"/>
    <n v="1157.1400000000001"/>
    <s v="POSTPAID"/>
    <n v="1064.49"/>
    <n v="1157.1400000000001"/>
    <n v="0.14799999999999999"/>
    <n v="0.156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72"/>
    <s v="11011783"/>
    <m/>
    <n v="1"/>
    <s v="Parbart Rabha"/>
    <s v="Manikganj, Manikganj #4122111800 "/>
    <s v="NG "/>
    <s v="LT"/>
    <s v="BPLM"/>
    <n v="1"/>
    <n v="0"/>
    <n v="1"/>
    <s v="INSERVICE"/>
    <s v="PENDING"/>
    <m/>
    <m/>
    <m/>
    <n v="968"/>
    <n v="0"/>
    <s v="POSTPAID"/>
    <n v="968"/>
    <n v="0"/>
    <n v="1"/>
    <n v="0"/>
    <s v="Counter"/>
    <s v="2024-10-25 11:00:10"/>
    <s v="BILL GENERATED SUCCESSFULLY"/>
  </r>
  <r>
    <s v="WESTERN ZONE"/>
    <s v="EAST GARO HILLS CIRCLE"/>
    <s v="EAST GARO HILLS DIVISION"/>
    <s v="MENDIPATHAR SUBDIVISION"/>
    <x v="52"/>
    <s v="1000259093"/>
    <s v="11002120"/>
    <m/>
    <n v="1"/>
    <s v="Mohil Rabha (L/Manikganj"/>
    <s v="Lower Manikganj, Lower Manikganj #4122113900 "/>
    <s v="NG "/>
    <s v="LT"/>
    <s v="BPLM"/>
    <n v="1"/>
    <n v="0"/>
    <n v="1"/>
    <s v="INSERVICE"/>
    <s v="PENDING"/>
    <m/>
    <m/>
    <m/>
    <n v="2884"/>
    <n v="0"/>
    <s v="POSTPAID"/>
    <n v="2884"/>
    <n v="0"/>
    <n v="1"/>
    <n v="0"/>
    <s v="Counter"/>
    <s v="2024-10-27 09:02:04"/>
    <s v="BILL GENERATED SUCCESSFULLY"/>
  </r>
  <r>
    <s v="WESTERN ZONE"/>
    <s v="EAST GARO HILLS CIRCLE"/>
    <s v="EAST GARO HILLS DIVISION"/>
    <s v="MENDIPATHAR SUBDIVISION"/>
    <x v="53"/>
    <s v="1000259181"/>
    <s v="11024710"/>
    <m/>
    <n v="1"/>
    <s v="Jangson Marak"/>
    <s v="Mongpangro, Mongpangro #4111400600 "/>
    <s v="NG "/>
    <s v="LT"/>
    <s v="DLT"/>
    <n v="1"/>
    <n v="0"/>
    <n v="1"/>
    <s v="INSERVICE"/>
    <s v="PENDING"/>
    <m/>
    <m/>
    <m/>
    <n v="916.99"/>
    <n v="994.77"/>
    <s v="POSTPAID"/>
    <n v="916.99"/>
    <n v="994.77"/>
    <n v="0.25800000000000001"/>
    <n v="0.28999999999999998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182"/>
    <s v="11029433"/>
    <m/>
    <n v="1"/>
    <s v="Ippilson Arengh"/>
    <s v="Mongpangro, Mongpangro #4111400700 "/>
    <s v="NG "/>
    <s v="LT"/>
    <s v="DLT"/>
    <n v="1"/>
    <n v="0"/>
    <n v="1"/>
    <s v="INSERVICE"/>
    <s v="PENDING"/>
    <m/>
    <m/>
    <m/>
    <n v="1425"/>
    <n v="0"/>
    <s v="POSTPAID"/>
    <n v="1425"/>
    <n v="0"/>
    <n v="1"/>
    <n v="0"/>
    <s v="Counter"/>
    <s v="2024-10-24 14:43:54"/>
    <s v="BILL GENERATED SUCCESSFULLY"/>
  </r>
  <r>
    <s v="WESTERN ZONE"/>
    <s v="EAST GARO HILLS CIRCLE"/>
    <s v="EAST GARO HILLS DIVISION"/>
    <s v="MENDIPATHAR SUBDIVISION"/>
    <x v="53"/>
    <s v="1000259205"/>
    <s v="11029431"/>
    <m/>
    <n v="1"/>
    <s v="Mungi Ram Sangma A"/>
    <s v="Mongpangro, Mongpangro #4111403000 "/>
    <s v="NG "/>
    <s v="LT"/>
    <s v="BPLM"/>
    <n v="1"/>
    <n v="0"/>
    <n v="1"/>
    <s v="INSERVICE"/>
    <s v="PENDING"/>
    <m/>
    <m/>
    <m/>
    <n v="2939.66"/>
    <n v="3040.34"/>
    <s v="POSTPAID"/>
    <n v="2939.66"/>
    <n v="3040.34"/>
    <n v="0.114"/>
    <n v="0.11600000000000001"/>
    <s v="Counter"/>
    <s v="2024-10-01 03:54:46"/>
    <s v="BILL GENERATION FAILED"/>
  </r>
  <r>
    <s v="WESTERN ZONE"/>
    <s v="EAST GARO HILLS CIRCLE"/>
    <s v="EAST GARO HILLS DIVISION"/>
    <s v="MENDIPATHAR SUBDIVISION"/>
    <x v="53"/>
    <s v="1000259231"/>
    <s v="11029595"/>
    <m/>
    <n v="1"/>
    <s v="Honith Marak"/>
    <s v="Mongpangro, Mongpangro #4111405600 "/>
    <s v="NG "/>
    <s v="LT"/>
    <s v="BPLM"/>
    <n v="1"/>
    <n v="0"/>
    <n v="1"/>
    <s v="INSERVICE"/>
    <s v="PENDING"/>
    <m/>
    <m/>
    <m/>
    <n v="1808.48"/>
    <n v="1831.84"/>
    <s v="POSTPAID"/>
    <n v="1808.48"/>
    <n v="1831.84"/>
    <n v="0.12"/>
    <n v="0.124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62"/>
    <s v="11056648"/>
    <m/>
    <n v="1"/>
    <s v="Lebith Momin"/>
    <s v="Chidimit Namesa, Chidimit Namesa #4111006700 "/>
    <s v="NG "/>
    <s v="LT"/>
    <s v="DLT"/>
    <n v="1"/>
    <n v="0"/>
    <n v="1"/>
    <s v="INSERVICE"/>
    <s v="PENDING"/>
    <m/>
    <m/>
    <m/>
    <n v="1009.8"/>
    <n v="0"/>
    <s v="POSTPAID"/>
    <n v="1009.8"/>
    <n v="0"/>
    <n v="1"/>
    <n v="0"/>
    <s v="Counter"/>
    <s v="2024-10-26 12:37:59"/>
    <s v="BILL GENERATED SUCCESSFULLY"/>
  </r>
  <r>
    <s v="WESTERN ZONE"/>
    <s v="EAST GARO HILLS CIRCLE"/>
    <s v="EAST GARO HILLS DIVISION"/>
    <s v="MENDIPATHAR SUBDIVISION"/>
    <x v="54"/>
    <s v="1000259402"/>
    <s v="11096415"/>
    <m/>
    <n v="1"/>
    <s v="Sarong Marak"/>
    <s v="Chisim Apal, Chism Apal #4117303400 "/>
    <s v="NG "/>
    <s v="LT"/>
    <s v="DLT"/>
    <n v="1"/>
    <n v="0"/>
    <n v="1"/>
    <s v="INSERVICE"/>
    <s v="PENDING"/>
    <m/>
    <m/>
    <m/>
    <n v="1352"/>
    <n v="0"/>
    <s v="POSTPAID"/>
    <n v="1352"/>
    <n v="0"/>
    <n v="1"/>
    <n v="0"/>
    <s v="Counter"/>
    <s v="2024-10-24 19:28:10"/>
    <s v="BILL GENERATED SUCCESSFULLY"/>
  </r>
  <r>
    <s v="WESTERN ZONE"/>
    <s v="EAST GARO HILLS CIRCLE"/>
    <s v="EAST GARO HILLS DIVISION"/>
    <s v="MENDIPATHAR SUBDIVISION"/>
    <x v="54"/>
    <s v="1000259416"/>
    <s v="11094484"/>
    <m/>
    <n v="1"/>
    <s v="Portiana Marak"/>
    <s v="Chisim Apal, Chism Apal #4117304800 "/>
    <s v="NG "/>
    <s v="LT"/>
    <s v="DLT"/>
    <n v="1"/>
    <n v="0"/>
    <n v="1"/>
    <s v="INSERVICE"/>
    <s v="PENDING"/>
    <m/>
    <m/>
    <m/>
    <n v="984"/>
    <n v="0"/>
    <s v="POSTPAID"/>
    <n v="984"/>
    <n v="0"/>
    <n v="1"/>
    <n v="0"/>
    <s v="Counter"/>
    <s v="2024-10-24 19:24:56"/>
    <s v="BILL GENERATED SUCCESSFULLY"/>
  </r>
  <r>
    <s v="WESTERN ZONE"/>
    <s v="EAST GARO HILLS CIRCLE"/>
    <s v="EAST GARO HILLS DIVISION"/>
    <s v="MENDIPATHAR SUBDIVISION"/>
    <x v="124"/>
    <s v="1000259443"/>
    <s v="11039443"/>
    <m/>
    <n v="1"/>
    <s v="Devina Sangma"/>
    <s v="Chisimary, Chisimary #4111100400 "/>
    <s v="NG "/>
    <s v="LT"/>
    <s v="DLT"/>
    <n v="1"/>
    <n v="0"/>
    <n v="1"/>
    <s v="INSERVICE"/>
    <s v="PENDING"/>
    <m/>
    <m/>
    <m/>
    <n v="1410.2"/>
    <n v="1414"/>
    <s v="POSTPAID"/>
    <n v="1410.2"/>
    <n v="1414"/>
    <n v="8.7999999999999995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24"/>
    <s v="1000259451"/>
    <s v="11039610"/>
    <m/>
    <n v="1"/>
    <s v="Arnesh Sangma"/>
    <s v="Chisimary, Chisimary #4111101200 "/>
    <s v="NG "/>
    <s v="LT"/>
    <s v="BPLM"/>
    <n v="1"/>
    <n v="0"/>
    <n v="1"/>
    <s v="INSERVICE"/>
    <s v="PENDING"/>
    <m/>
    <m/>
    <m/>
    <n v="865"/>
    <n v="0"/>
    <s v="POSTPAID"/>
    <n v="865"/>
    <n v="0"/>
    <n v="1"/>
    <n v="0"/>
    <s v="Counter"/>
    <s v="2024-10-22 08:48:30"/>
    <s v="BILL GENERATED SUCCESSFULLY"/>
  </r>
  <r>
    <s v="WESTERN ZONE"/>
    <s v="EAST GARO HILLS CIRCLE"/>
    <s v="EAST GARO HILLS DIVISION"/>
    <s v="MENDIPATHAR SUBDIVISION"/>
    <x v="124"/>
    <s v="1000259463"/>
    <s v="11037633"/>
    <m/>
    <n v="1"/>
    <s v="Stalin Sangma"/>
    <s v="Chisimary, Chisimary #4111102400 "/>
    <s v="NG "/>
    <s v="LT"/>
    <s v="BPLM"/>
    <n v="1"/>
    <n v="0"/>
    <n v="1"/>
    <s v="INSERVICE"/>
    <s v="PENDING"/>
    <m/>
    <m/>
    <m/>
    <n v="1675"/>
    <n v="0"/>
    <s v="POSTPAID"/>
    <n v="1675"/>
    <n v="0"/>
    <n v="1"/>
    <n v="0"/>
    <s v="Counter"/>
    <s v="2024-10-22 07:17:36"/>
    <s v="BILL GENERATED SUCCESSFULLY"/>
  </r>
  <r>
    <s v="WESTERN ZONE"/>
    <s v="EAST GARO HILLS CIRCLE"/>
    <s v="EAST GARO HILLS DIVISION"/>
    <s v="MENDIPATHAR SUBDIVISION"/>
    <x v="169"/>
    <s v="1000259471"/>
    <s v="11016607"/>
    <m/>
    <n v="1"/>
    <s v="Silmeritha R Marak"/>
    <s v="Damas Sengwatgre, D_Sengwatgre #4114300100 "/>
    <s v="NG "/>
    <s v="LT"/>
    <s v="DLT"/>
    <n v="1"/>
    <n v="0"/>
    <n v="1"/>
    <s v="INSERVICE"/>
    <s v="PENDING"/>
    <m/>
    <m/>
    <m/>
    <n v="2953"/>
    <n v="0"/>
    <s v="POSTPAID"/>
    <n v="2953"/>
    <n v="0"/>
    <n v="1"/>
    <n v="0"/>
    <s v="Counter"/>
    <s v="2024-10-22 21:12:37"/>
    <s v="BILL GENERATED SUCCESSFULLY"/>
  </r>
  <r>
    <s v="WESTERN ZONE"/>
    <s v="EAST GARO HILLS CIRCLE"/>
    <s v="EAST GARO HILLS DIVISION"/>
    <s v="MENDIPATHAR SUBDIVISION"/>
    <x v="55"/>
    <s v="1000259490"/>
    <s v="11025674"/>
    <m/>
    <n v="1"/>
    <s v="Nurse Qtr."/>
    <s v="Dagal, Dagal #4110201700 "/>
    <s v="SG "/>
    <s v="LT"/>
    <s v="DLT"/>
    <n v="1"/>
    <n v="0"/>
    <n v="1"/>
    <s v="INSERVICE"/>
    <s v="PENDING"/>
    <m/>
    <m/>
    <m/>
    <n v="4371.55"/>
    <n v="0"/>
    <s v="POSTPAID"/>
    <n v="4371.55"/>
    <n v="0"/>
    <n v="1"/>
    <n v="0"/>
    <s v="Counter"/>
    <s v="2024-10-26 13:20:16"/>
    <s v="BILL GENERATED SUCCESSFULLY"/>
  </r>
  <r>
    <s v="WESTERN ZONE"/>
    <s v="EAST GARO HILLS CIRCLE"/>
    <s v="EAST GARO HILLS DIVISION"/>
    <s v="MENDIPATHAR SUBDIVISION"/>
    <x v="56"/>
    <s v="1000259537"/>
    <s v="11071689"/>
    <m/>
    <n v="1"/>
    <s v="Watjang Marak"/>
    <s v="Dalbing, Dalbing #4110400300 "/>
    <s v="NG "/>
    <s v="LT"/>
    <s v="DLT"/>
    <n v="1"/>
    <n v="0"/>
    <n v="1"/>
    <s v="INSERVICE"/>
    <s v="PENDING"/>
    <m/>
    <m/>
    <m/>
    <n v="1980"/>
    <n v="0"/>
    <s v="POSTPAID"/>
    <n v="1980"/>
    <n v="0"/>
    <n v="1"/>
    <n v="0"/>
    <s v="Counter"/>
    <s v="2024-10-30 14:41:24"/>
    <s v="BILL GENERATED SUCCESSFULLY"/>
  </r>
  <r>
    <s v="WESTERN ZONE"/>
    <s v="EAST GARO HILLS CIRCLE"/>
    <s v="EAST GARO HILLS DIVISION"/>
    <s v="MENDIPATHAR SUBDIVISION"/>
    <x v="37"/>
    <s v="1000259647"/>
    <s v="11015113"/>
    <m/>
    <n v="1"/>
    <s v="Kaningthon Momin"/>
    <s v="Damas, Damas #4116209600 "/>
    <s v="NG "/>
    <s v="LT"/>
    <s v="BPLM"/>
    <n v="1"/>
    <n v="0"/>
    <n v="1"/>
    <s v="INSERVICE"/>
    <s v="PENDING"/>
    <m/>
    <m/>
    <m/>
    <n v="4295.01"/>
    <n v="4309.68"/>
    <s v="POSTPAID"/>
    <n v="4295.01"/>
    <n v="4309.68"/>
    <n v="0.376"/>
    <n v="0.376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05"/>
    <s v="11023770"/>
    <m/>
    <n v="1"/>
    <s v="Waljester Sangma"/>
    <s v="Dokamcheng, Dokamcheng #4116102700 "/>
    <s v="NG "/>
    <s v="LT"/>
    <s v="BPLM"/>
    <n v="1"/>
    <n v="0"/>
    <n v="1"/>
    <s v="INSERVICE"/>
    <s v="PENDING"/>
    <m/>
    <m/>
    <m/>
    <n v="727"/>
    <n v="0"/>
    <s v="POSTPAID"/>
    <n v="727"/>
    <n v="0"/>
    <n v="1"/>
    <n v="0"/>
    <s v="Counter"/>
    <s v="2024-10-27 16:49:33"/>
    <s v="BILL GENERATED SUCCESSFULLY"/>
  </r>
  <r>
    <s v="WESTERN ZONE"/>
    <s v="EAST GARO HILLS CIRCLE"/>
    <s v="EAST GARO HILLS DIVISION"/>
    <s v="MENDIPATHAR SUBDIVISION"/>
    <x v="17"/>
    <s v="1000259836"/>
    <s v="11022095"/>
    <m/>
    <n v="1"/>
    <s v="Munush N Marak"/>
    <s v="Dokamcheng, Dokamcheng #4116105800 "/>
    <s v="NG "/>
    <s v="LT"/>
    <s v="BPLM"/>
    <n v="1"/>
    <n v="0"/>
    <n v="1"/>
    <s v="INSERVICE"/>
    <s v="PENDING"/>
    <m/>
    <m/>
    <m/>
    <n v="2156.2600000000002"/>
    <n v="2232.09"/>
    <s v="POSTPAID"/>
    <n v="2156.2600000000002"/>
    <n v="2232.09"/>
    <n v="0.186"/>
    <n v="0.19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12"/>
    <s v="11070640"/>
    <m/>
    <n v="1"/>
    <s v="Henny Sangma"/>
    <s v="Gabil Daningka, Gabil Daningka #4117700400 "/>
    <s v="NG "/>
    <s v="LT"/>
    <s v="BPLM"/>
    <n v="1"/>
    <n v="0"/>
    <n v="1"/>
    <s v="INSERVICE"/>
    <s v="PENDING"/>
    <m/>
    <m/>
    <m/>
    <n v="2490.86"/>
    <n v="0"/>
    <s v="POSTPAID"/>
    <n v="2490.86"/>
    <n v="0"/>
    <n v="1"/>
    <n v="0"/>
    <s v="Counter"/>
    <s v="2024-10-20 11:46:20"/>
    <s v="BILL GENERATED SUCCESSFULLY"/>
  </r>
  <r>
    <s v="WESTERN ZONE"/>
    <s v="EAST GARO HILLS CIRCLE"/>
    <s v="EAST GARO HILLS DIVISION"/>
    <s v="MENDIPATHAR SUBDIVISION"/>
    <x v="57"/>
    <s v="1000259959"/>
    <s v="11033833"/>
    <m/>
    <n v="1"/>
    <s v="Hedring Sangma"/>
    <s v="Gabil Daningka, Gabil Daningka #4117705100 "/>
    <s v="NG "/>
    <s v="LT"/>
    <s v="DLT"/>
    <n v="1"/>
    <n v="0"/>
    <n v="1"/>
    <s v="INSERVICE"/>
    <s v="PENDING"/>
    <m/>
    <m/>
    <m/>
    <n v="806.78"/>
    <n v="840.55"/>
    <s v="POSTPAID"/>
    <n v="806.78"/>
    <n v="840.55"/>
    <n v="0.23"/>
    <n v="0.23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59999"/>
    <s v="11011648"/>
    <m/>
    <n v="1"/>
    <s v="Toynath Marak"/>
    <s v="Garalbary, Garalbary #4115602200 "/>
    <s v="NG "/>
    <s v="LT"/>
    <s v="DLT"/>
    <n v="1"/>
    <n v="0"/>
    <n v="1"/>
    <s v="INSERVICE"/>
    <s v="PENDING"/>
    <m/>
    <m/>
    <m/>
    <n v="2737"/>
    <n v="0"/>
    <s v="POSTPAID"/>
    <n v="2737"/>
    <n v="0"/>
    <n v="1"/>
    <n v="0"/>
    <s v="Counter"/>
    <s v="2024-10-21 08:21:55"/>
    <s v="BILL GENERATED SUCCESSFULLY"/>
  </r>
  <r>
    <s v="WESTERN ZONE"/>
    <s v="EAST GARO HILLS CIRCLE"/>
    <s v="EAST GARO HILLS DIVISION"/>
    <s v="MENDIPATHAR SUBDIVISION"/>
    <x v="59"/>
    <s v="1000260052"/>
    <s v="11015130"/>
    <m/>
    <n v="1"/>
    <s v="Maa Marak"/>
    <s v="Kaldang Babupara, Khaldang Babupara #4115500300 "/>
    <s v="NG "/>
    <s v="LT"/>
    <s v="DLT"/>
    <n v="1"/>
    <n v="0"/>
    <n v="1"/>
    <s v="INSERVICE"/>
    <s v="PENDING"/>
    <m/>
    <m/>
    <m/>
    <n v="1724.81"/>
    <n v="1860.72"/>
    <s v="POSTPAID"/>
    <n v="1724.81"/>
    <n v="1860.72"/>
    <n v="0.45800000000000002"/>
    <n v="0.46200000000000002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0054"/>
    <s v="11016254"/>
    <m/>
    <n v="1"/>
    <s v="Salwing Momin"/>
    <s v="Kaldang Babupara, Khaldang Babupara #4115500500 "/>
    <s v="NG "/>
    <s v="LT"/>
    <s v="DLT"/>
    <n v="1"/>
    <n v="0"/>
    <n v="1"/>
    <s v="INSERVICE"/>
    <s v="PENDING"/>
    <m/>
    <m/>
    <m/>
    <n v="3480"/>
    <n v="0"/>
    <s v="POSTPAID"/>
    <n v="3480"/>
    <n v="0"/>
    <n v="1"/>
    <n v="0"/>
    <s v="Counter"/>
    <s v="2024-10-16 16:36:14"/>
    <s v="BILL GENERATED SUCCESSFULLY"/>
  </r>
  <r>
    <s v="WESTERN ZONE"/>
    <s v="EAST GARO HILLS CIRCLE"/>
    <s v="EAST GARO HILLS DIVISION"/>
    <s v="MENDIPATHAR SUBDIVISION"/>
    <x v="60"/>
    <s v="1000260078"/>
    <s v="11016259"/>
    <m/>
    <n v="1"/>
    <s v="Clewin Momin"/>
    <s v="Kaldang Rongsrek, Khaldang Rongsrek #4115200300 "/>
    <s v="NG "/>
    <s v="LT"/>
    <s v="DLT"/>
    <n v="1"/>
    <n v="0"/>
    <n v="1"/>
    <s v="INSERVICE"/>
    <s v="PENDING"/>
    <m/>
    <m/>
    <m/>
    <n v="4915"/>
    <n v="0"/>
    <s v="POSTPAID"/>
    <n v="4915"/>
    <n v="0"/>
    <n v="1"/>
    <n v="0"/>
    <s v="Counter"/>
    <s v="2024-10-16 14:47:00"/>
    <s v="BILL GENERATED SUCCESSFULLY"/>
  </r>
  <r>
    <s v="WESTERN ZONE"/>
    <s v="EAST GARO HILLS CIRCLE"/>
    <s v="EAST GARO HILLS DIVISION"/>
    <s v="MENDIPATHAR SUBDIVISION"/>
    <x v="60"/>
    <s v="1000260081"/>
    <s v="11016529"/>
    <m/>
    <n v="1"/>
    <s v="Secy A B Church"/>
    <s v="Kaldang Rongsrek, Khaldang Rongsrek #4115200600 "/>
    <s v="NG "/>
    <s v="LT"/>
    <s v="DLT"/>
    <n v="1"/>
    <n v="0"/>
    <n v="1"/>
    <s v="INSERVICE"/>
    <s v="PENDING"/>
    <m/>
    <m/>
    <m/>
    <n v="1470"/>
    <n v="0"/>
    <s v="POSTPAID"/>
    <n v="1470"/>
    <n v="0"/>
    <n v="1"/>
    <n v="0"/>
    <s v="Counter"/>
    <s v="2024-10-16 15:22:06"/>
    <s v="BILL GENERATED SUCCESSFULLY"/>
  </r>
  <r>
    <s v="WESTERN ZONE"/>
    <s v="EAST GARO HILLS CIRCLE"/>
    <s v="EAST GARO HILLS DIVISION"/>
    <s v="MENDIPATHAR SUBDIVISION"/>
    <x v="60"/>
    <s v="1000260088"/>
    <s v="11017048"/>
    <m/>
    <n v="1"/>
    <s v="Rit Kamal Dalu"/>
    <s v="Kaldang Rongsrek, Khaldang Rongsrek #4115201300 "/>
    <s v="NG "/>
    <s v="LT"/>
    <s v="DLT"/>
    <n v="1"/>
    <n v="0"/>
    <n v="1"/>
    <s v="INSERVICE"/>
    <s v="PENDING"/>
    <m/>
    <m/>
    <m/>
    <n v="1490"/>
    <n v="0"/>
    <s v="POSTPAID"/>
    <n v="1490"/>
    <n v="0"/>
    <n v="1"/>
    <n v="0"/>
    <s v="Counter"/>
    <s v="2024-10-16 15:13:02"/>
    <s v="BILL GENERATED SUCCESSFULLY"/>
  </r>
  <r>
    <s v="WESTERN ZONE"/>
    <s v="EAST GARO HILLS CIRCLE"/>
    <s v="EAST GARO HILLS DIVISION"/>
    <s v="MENDIPATHAR SUBDIVISION"/>
    <x v="61"/>
    <s v="1000260093"/>
    <s v="11016330"/>
    <m/>
    <n v="1"/>
    <s v="Khaldang Baptist Church"/>
    <s v="Khaldang, Khaldang Songma #4115300100 "/>
    <s v="NG "/>
    <s v="LT"/>
    <s v="DLT"/>
    <n v="1"/>
    <n v="0"/>
    <n v="1"/>
    <s v="INSERVICE"/>
    <s v="PENDING"/>
    <m/>
    <m/>
    <m/>
    <n v="1237"/>
    <n v="0"/>
    <s v="POSTPAID"/>
    <n v="1237"/>
    <n v="0"/>
    <n v="1"/>
    <n v="0"/>
    <s v="Counter"/>
    <s v="2024-10-17 12:42:08"/>
    <s v="BILL GENERATED SUCCESSFULLY"/>
  </r>
  <r>
    <s v="WESTERN ZONE"/>
    <s v="EAST GARO HILLS CIRCLE"/>
    <s v="EAST GARO HILLS DIVISION"/>
    <s v="MENDIPATHAR SUBDIVISION"/>
    <x v="61"/>
    <s v="1000260100"/>
    <s v="11016952"/>
    <m/>
    <n v="1"/>
    <s v="Pronilla D Sangma"/>
    <s v="Khaldang, Khaldang Songma #4115300800 "/>
    <s v="NG "/>
    <s v="LT"/>
    <s v="DLT"/>
    <n v="1"/>
    <n v="0"/>
    <n v="1"/>
    <s v="INSERVICE"/>
    <s v="PENDING"/>
    <m/>
    <m/>
    <m/>
    <n v="2968"/>
    <n v="0"/>
    <s v="POSTPAID"/>
    <n v="2968"/>
    <n v="0"/>
    <n v="1"/>
    <n v="0"/>
    <s v="Counter"/>
    <s v="2024-10-17 12:50:55"/>
    <s v="BILL GENERATED SUCCESSFULLY"/>
  </r>
  <r>
    <s v="WESTERN ZONE"/>
    <s v="EAST GARO HILLS CIRCLE"/>
    <s v="EAST GARO HILLS DIVISION"/>
    <s v="MENDIPATHAR SUBDIVISION"/>
    <x v="62"/>
    <s v="1000260512"/>
    <s v="11094561"/>
    <m/>
    <n v="1"/>
    <s v="Blinkward Sangma"/>
    <s v="Nishangram /Bp, Nisangram Babupara #4130800400 "/>
    <s v="NG "/>
    <s v="LT"/>
    <s v="DLT"/>
    <n v="2"/>
    <n v="0"/>
    <n v="1"/>
    <s v="INSERVICE"/>
    <s v="PENDING"/>
    <m/>
    <m/>
    <m/>
    <n v="310"/>
    <n v="0"/>
    <s v="POSTPAID"/>
    <n v="310"/>
    <n v="0"/>
    <n v="2"/>
    <n v="0"/>
    <s v="Counter"/>
    <s v="2024-10-24 15:23:05"/>
    <s v="BILL GENERATED SUCCESSFULLY"/>
  </r>
  <r>
    <s v="WESTERN ZONE"/>
    <s v="EAST GARO HILLS CIRCLE"/>
    <s v="EAST GARO HILLS DIVISION"/>
    <s v="MENDIPATHAR SUBDIVISION"/>
    <x v="62"/>
    <s v="1000260517"/>
    <s v="11095001"/>
    <m/>
    <n v="1"/>
    <s v="PREJILLA G MOMIN"/>
    <s v="Nishangram /Bp, Nisangram Babupara #4130800900 "/>
    <s v="NG "/>
    <s v="LT"/>
    <s v="DLT"/>
    <n v="1"/>
    <n v="0"/>
    <n v="1"/>
    <s v="INSERVICE"/>
    <s v="PENDING"/>
    <m/>
    <m/>
    <m/>
    <n v="1081"/>
    <n v="0"/>
    <s v="POSTPAID"/>
    <n v="1081"/>
    <n v="0"/>
    <n v="1"/>
    <n v="0"/>
    <s v="Counter"/>
    <s v="2024-10-24 15:33:57"/>
    <s v="BILL GENERATED SUCCESSFULLY"/>
  </r>
  <r>
    <s v="WESTERN ZONE"/>
    <s v="EAST GARO HILLS CIRCLE"/>
    <s v="EAST GARO HILLS DIVISION"/>
    <s v="MENDIPATHAR SUBDIVISION"/>
    <x v="62"/>
    <s v="1000260532"/>
    <s v="11094209"/>
    <m/>
    <n v="1"/>
    <s v="Merryscent Momin"/>
    <s v="Nishangram /Bp, Nisangram Babupara #4130802400 "/>
    <s v="NG "/>
    <s v="LT"/>
    <s v="DLT"/>
    <n v="1"/>
    <n v="0"/>
    <n v="1"/>
    <s v="INSERVICE"/>
    <s v="PENDING"/>
    <m/>
    <m/>
    <m/>
    <n v="1538"/>
    <n v="0"/>
    <s v="POSTPAID"/>
    <n v="1538"/>
    <n v="0"/>
    <n v="1"/>
    <n v="0"/>
    <s v="Counter"/>
    <s v="2024-10-24 15:30:37"/>
    <s v="BILL GENERATED SUCCESSFULLY"/>
  </r>
  <r>
    <s v="WESTERN ZONE"/>
    <s v="EAST GARO HILLS CIRCLE"/>
    <s v="EAST GARO HILLS DIVISION"/>
    <s v="MENDIPATHAR SUBDIVISION"/>
    <x v="62"/>
    <s v="1000260533"/>
    <s v="11095472"/>
    <m/>
    <n v="1"/>
    <s v="Kemingson G Momin"/>
    <s v="Nishangram /Bp, Nisangram Babupara #4130802500 "/>
    <s v="NG "/>
    <s v="LT"/>
    <s v="DLT"/>
    <n v="1"/>
    <n v="0"/>
    <n v="1"/>
    <s v="INSERVICE"/>
    <s v="PENDING"/>
    <m/>
    <m/>
    <m/>
    <n v="944"/>
    <n v="0"/>
    <s v="POSTPAID"/>
    <n v="944"/>
    <n v="0"/>
    <n v="1"/>
    <n v="0"/>
    <s v="Counter"/>
    <s v="2024-10-24 15:27:42"/>
    <s v="BILL GENERATED SUCCESSFULLY"/>
  </r>
  <r>
    <s v="WESTERN ZONE"/>
    <s v="EAST GARO HILLS CIRCLE"/>
    <s v="EAST GARO HILLS DIVISION"/>
    <s v="MENDIPATHAR SUBDIVISION"/>
    <x v="62"/>
    <s v="1000260539"/>
    <s v="11095478"/>
    <m/>
    <n v="1"/>
    <s v="Gobil Sangma"/>
    <s v="Nishangram/Bp, Nisangram Babupara #4130803100 "/>
    <s v="NG "/>
    <s v="LT"/>
    <s v="DLT"/>
    <n v="1"/>
    <n v="0"/>
    <n v="1"/>
    <s v="INSERVICE"/>
    <s v="PENDING"/>
    <m/>
    <m/>
    <m/>
    <n v="538"/>
    <n v="0"/>
    <s v="POSTPAID"/>
    <n v="538"/>
    <n v="0"/>
    <n v="1"/>
    <n v="0"/>
    <s v="Counter"/>
    <s v="2024-10-24 15:25:48"/>
    <s v="BILL GENERATED SUCCESSFULLY"/>
  </r>
  <r>
    <s v="WESTERN ZONE"/>
    <s v="EAST GARO HILLS CIRCLE"/>
    <s v="EAST GARO HILLS DIVISION"/>
    <s v="MENDIPATHAR SUBDIVISION"/>
    <x v="170"/>
    <s v="1000260571"/>
    <s v="11064428"/>
    <m/>
    <n v="1"/>
    <s v="Secy Of A.B.Church"/>
    <s v="Lower Nogolpara I, Lower Nogolpara I #4130400100 "/>
    <s v="NG "/>
    <s v="LT"/>
    <s v="DLT"/>
    <n v="1"/>
    <n v="0"/>
    <n v="1"/>
    <s v="INSERVICE"/>
    <s v="PENDING"/>
    <m/>
    <m/>
    <m/>
    <n v="1378"/>
    <n v="0"/>
    <s v="POSTPAID"/>
    <n v="1378"/>
    <n v="0"/>
    <n v="1"/>
    <n v="0"/>
    <s v="Counter"/>
    <s v="2024-10-29 08:21:16"/>
    <s v="BILL GENERATED SUCCESSFULLY"/>
  </r>
  <r>
    <s v="WESTERN ZONE"/>
    <s v="EAST GARO HILLS CIRCLE"/>
    <s v="EAST GARO HILLS DIVISION"/>
    <s v="MENDIPATHAR SUBDIVISION"/>
    <x v="63"/>
    <s v="1000260586"/>
    <s v="11048461"/>
    <m/>
    <n v="1"/>
    <s v="Chimylish S. Sangma"/>
    <s v="Nogolpara, Nogorpara -I #4130401600 "/>
    <s v="NG "/>
    <s v="LT"/>
    <s v="DLT"/>
    <n v="2"/>
    <n v="0"/>
    <n v="1"/>
    <s v="INSERVICE"/>
    <s v="PENDING"/>
    <m/>
    <m/>
    <m/>
    <n v="5495"/>
    <n v="0"/>
    <s v="POSTPAID"/>
    <n v="5495"/>
    <n v="0"/>
    <n v="2"/>
    <n v="0"/>
    <s v="Counter"/>
    <s v="2024-10-22 09:41:38"/>
    <s v="BILL GENERATED SUCCESSFULLY"/>
  </r>
  <r>
    <s v="WESTERN ZONE"/>
    <s v="EAST GARO HILLS CIRCLE"/>
    <s v="EAST GARO HILLS DIVISION"/>
    <s v="MENDIPATHAR SUBDIVISION"/>
    <x v="170"/>
    <s v="1000260616"/>
    <s v="11070924"/>
    <m/>
    <n v="1"/>
    <s v="Tengwat G Momin"/>
    <s v="Lower Nogolpara I, Lower Nogolpara I #4130404600 "/>
    <s v="NG "/>
    <s v="LT"/>
    <s v="DLT"/>
    <n v="2"/>
    <n v="0"/>
    <n v="1"/>
    <s v="INSERVICE"/>
    <s v="PENDING"/>
    <m/>
    <m/>
    <m/>
    <n v="1108"/>
    <n v="0"/>
    <s v="POSTPAID"/>
    <n v="1108"/>
    <n v="0"/>
    <n v="2"/>
    <n v="0"/>
    <s v="Counter"/>
    <s v="2024-10-29 08:52:48"/>
    <s v="BILL GENERATED SUCCESSFULLY"/>
  </r>
  <r>
    <s v="WESTERN ZONE"/>
    <s v="EAST GARO HILLS CIRCLE"/>
    <s v="EAST GARO HILLS DIVISION"/>
    <s v="MENDIPATHAR SUBDIVISION"/>
    <x v="63"/>
    <s v="1000260661"/>
    <s v="11048464"/>
    <m/>
    <n v="1"/>
    <s v="Basonty Sangma"/>
    <s v="Nogolpara, Nogorpara -I #4130409100 "/>
    <s v="NG "/>
    <s v="LT"/>
    <s v="DLT"/>
    <n v="3"/>
    <n v="0"/>
    <n v="1"/>
    <s v="INSERVICE"/>
    <s v="PENDING"/>
    <m/>
    <m/>
    <m/>
    <n v="4625"/>
    <n v="0"/>
    <s v="POSTPAID"/>
    <n v="4625"/>
    <n v="0"/>
    <n v="3"/>
    <n v="0"/>
    <s v="Counter"/>
    <s v="2024-10-22 09:32:07"/>
    <s v="BILL GENERATED SUCCESSFULLY"/>
  </r>
  <r>
    <s v="WESTERN ZONE"/>
    <s v="EAST GARO HILLS CIRCLE"/>
    <s v="EAST GARO HILLS DIVISION"/>
    <s v="MENDIPATHAR SUBDIVISION"/>
    <x v="111"/>
    <s v="1000260665"/>
    <s v="11056165"/>
    <m/>
    <n v="1"/>
    <s v="Ambrush Marak"/>
    <s v="Woodland, Woodland #4130409500 "/>
    <s v="NG "/>
    <s v="LT"/>
    <s v="BPLM"/>
    <n v="1"/>
    <n v="0"/>
    <n v="1"/>
    <s v="INSERVICE"/>
    <s v="PENDING"/>
    <m/>
    <m/>
    <m/>
    <n v="3064"/>
    <n v="0"/>
    <s v="POSTPAID"/>
    <n v="3064"/>
    <n v="0"/>
    <n v="1"/>
    <n v="0"/>
    <s v="Counter"/>
    <s v="2024-10-23 17:43:15"/>
    <s v="BILL GENERATED SUCCESSFULLY"/>
  </r>
  <r>
    <s v="WESTERN ZONE"/>
    <s v="EAST GARO HILLS CIRCLE"/>
    <s v="EAST GARO HILLS DIVISION"/>
    <s v="MENDIPATHAR SUBDIVISION"/>
    <x v="63"/>
    <s v="1000260667"/>
    <s v="11047798"/>
    <m/>
    <n v="1"/>
    <s v="Enthilla Sangma"/>
    <s v="Nogolpara, Nogorpara -I #4130409700 "/>
    <s v="NG "/>
    <s v="LT"/>
    <s v="BPLM"/>
    <n v="1"/>
    <n v="0"/>
    <n v="1"/>
    <s v="INSERVICE"/>
    <s v="PENDING"/>
    <m/>
    <m/>
    <m/>
    <n v="1349"/>
    <n v="0"/>
    <s v="POSTPAID"/>
    <n v="1349"/>
    <n v="0"/>
    <n v="1"/>
    <n v="0"/>
    <s v="Counter"/>
    <s v="2024-10-22 09:50:39"/>
    <s v="BILL GENERATED SUCCESSFULLY"/>
  </r>
  <r>
    <s v="WESTERN ZONE"/>
    <s v="EAST GARO HILLS CIRCLE"/>
    <s v="EAST GARO HILLS DIVISION"/>
    <s v="MENDIPATHAR SUBDIVISION"/>
    <x v="171"/>
    <s v="1000260724"/>
    <s v="11053592"/>
    <m/>
    <n v="1"/>
    <s v="Dipendro Marak"/>
    <s v="New Puthimary, Putimari #4111801100 "/>
    <s v="NG "/>
    <s v="LT"/>
    <s v="DLT"/>
    <n v="1"/>
    <n v="0"/>
    <n v="1"/>
    <s v="INSERVICE"/>
    <s v="PENDING"/>
    <m/>
    <m/>
    <m/>
    <n v="2210"/>
    <n v="0"/>
    <s v="POSTPAID"/>
    <n v="2210"/>
    <n v="0"/>
    <n v="1"/>
    <n v="0"/>
    <s v="Counter"/>
    <s v="2024-10-24 14:31:43"/>
    <s v="BILL GENERATED SUCCESSFULLY"/>
  </r>
  <r>
    <s v="WESTERN ZONE"/>
    <s v="EAST GARO HILLS CIRCLE"/>
    <s v="EAST GARO HILLS DIVISION"/>
    <s v="MENDIPATHAR SUBDIVISION"/>
    <x v="171"/>
    <s v="1000260736"/>
    <s v="11054099"/>
    <m/>
    <n v="1"/>
    <s v="Lebish Marak"/>
    <s v="New Puthimary, Putimari #4111802300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24 14:32:14"/>
    <s v="BILL GENERATED SUCCESSFULLY"/>
  </r>
  <r>
    <s v="WESTERN ZONE"/>
    <s v="EAST GARO HILLS CIRCLE"/>
    <s v="EAST GARO HILLS DIVISION"/>
    <s v="MENDIPATHAR SUBDIVISION"/>
    <x v="171"/>
    <s v="1000260739"/>
    <s v="11055833"/>
    <m/>
    <n v="1"/>
    <s v="Tema R Sangma"/>
    <s v="New Puthimary, Putimari #4111802600 "/>
    <s v="NG "/>
    <s v="LT"/>
    <s v="DLT"/>
    <n v="1"/>
    <n v="0"/>
    <n v="1"/>
    <s v="INSERVICE"/>
    <s v="PENDING"/>
    <m/>
    <m/>
    <m/>
    <n v="780"/>
    <n v="0"/>
    <s v="POSTPAID"/>
    <n v="780"/>
    <n v="0"/>
    <n v="1"/>
    <n v="0"/>
    <s v="Counter"/>
    <s v="2024-10-24 14:06:38"/>
    <s v="BILL GENERATED SUCCESSFULLY"/>
  </r>
  <r>
    <s v="WESTERN ZONE"/>
    <s v="EAST GARO HILLS CIRCLE"/>
    <s v="EAST GARO HILLS DIVISION"/>
    <s v="MENDIPATHAR SUBDIVISION"/>
    <x v="171"/>
    <s v="1000260746"/>
    <s v="11053466"/>
    <m/>
    <n v="1"/>
    <s v="Walseng Momin"/>
    <s v="New Puthimary, Putimari #4111803300 "/>
    <s v="NG "/>
    <s v="LT"/>
    <s v="DLT"/>
    <n v="1"/>
    <n v="0"/>
    <n v="1"/>
    <s v="INSERVICE"/>
    <s v="PENDING"/>
    <m/>
    <m/>
    <m/>
    <n v="1158"/>
    <n v="0"/>
    <s v="POSTPAID"/>
    <n v="1158"/>
    <n v="0"/>
    <n v="1"/>
    <n v="0"/>
    <s v="Counter"/>
    <s v="2024-10-24 14:07:22"/>
    <s v="BILL GENERATED SUCCESSFULLY"/>
  </r>
  <r>
    <s v="WESTERN ZONE"/>
    <s v="EAST GARO HILLS CIRCLE"/>
    <s v="EAST GARO HILLS DIVISION"/>
    <s v="MENDIPATHAR SUBDIVISION"/>
    <x v="171"/>
    <s v="1000260748"/>
    <s v="11054261"/>
    <m/>
    <n v="1"/>
    <s v="Modon Marak"/>
    <s v="New Puthimary, Putimari #4111803500 "/>
    <s v="NG "/>
    <s v="LT"/>
    <s v="DLT"/>
    <n v="1"/>
    <n v="0"/>
    <n v="1"/>
    <s v="INSERVICE"/>
    <s v="PENDING"/>
    <m/>
    <m/>
    <m/>
    <n v="2220"/>
    <n v="0"/>
    <s v="POSTPAID"/>
    <n v="2220"/>
    <n v="0"/>
    <n v="1"/>
    <n v="0"/>
    <s v="Counter"/>
    <s v="2024-10-24 14:07:57"/>
    <s v="BILL GENERATED SUCCESSFULLY"/>
  </r>
  <r>
    <s v="WESTERN ZONE"/>
    <s v="EAST GARO HILLS CIRCLE"/>
    <s v="EAST GARO HILLS DIVISION"/>
    <s v="MENDIPATHAR SUBDIVISION"/>
    <x v="171"/>
    <s v="1000260756"/>
    <s v="11053789"/>
    <m/>
    <n v="1"/>
    <s v="KRENDILAS MOMIN"/>
    <s v="Putimari, Putimari #41118043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24 14:08:35"/>
    <s v="BILL GENERATED SUCCESSFULLY"/>
  </r>
  <r>
    <s v="WESTERN ZONE"/>
    <s v="EAST GARO HILLS CIRCLE"/>
    <s v="EAST GARO HILLS DIVISION"/>
    <s v="MENDIPATHAR SUBDIVISION"/>
    <x v="171"/>
    <s v="1000260766"/>
    <s v="11053788"/>
    <m/>
    <n v="1"/>
    <s v="Kasmita Sangma"/>
    <s v="Putimari, Putimari #4111805300 "/>
    <s v="NG "/>
    <s v="LT"/>
    <s v="BPLM"/>
    <n v="1"/>
    <n v="0"/>
    <n v="1"/>
    <s v="INSERVICE"/>
    <s v="PENDING"/>
    <m/>
    <m/>
    <m/>
    <n v="1075"/>
    <n v="0"/>
    <s v="POSTPAID"/>
    <n v="1075"/>
    <n v="0"/>
    <n v="1"/>
    <n v="0"/>
    <s v="Counter"/>
    <s v="2024-10-24 14:09:05"/>
    <s v="BILL GENERATED SUCCESSFULLY"/>
  </r>
  <r>
    <s v="WESTERN ZONE"/>
    <s v="EAST GARO HILLS CIRCLE"/>
    <s v="EAST GARO HILLS DIVISION"/>
    <s v="MENDIPATHAR SUBDIVISION"/>
    <x v="171"/>
    <s v="1000260771"/>
    <s v="11053784"/>
    <m/>
    <n v="1"/>
    <s v="Karsan Marak N/Puthimary"/>
    <s v="Putimari, Putimari #4111805800 "/>
    <s v="NG "/>
    <s v="LT"/>
    <s v="DLT"/>
    <n v="1"/>
    <n v="0"/>
    <n v="1"/>
    <s v="INSERVICE"/>
    <s v="PENDING"/>
    <m/>
    <m/>
    <m/>
    <n v="1065"/>
    <n v="0"/>
    <s v="POSTPAID"/>
    <n v="1065"/>
    <n v="0"/>
    <n v="1"/>
    <n v="0"/>
    <s v="Counter"/>
    <s v="2024-10-24 14:09:39"/>
    <s v="BILL GENERATED SUCCESSFULLY"/>
  </r>
  <r>
    <s v="WESTERN ZONE"/>
    <s v="EAST GARO HILLS CIRCLE"/>
    <s v="EAST GARO HILLS DIVISION"/>
    <s v="MENDIPATHAR SUBDIVISION"/>
    <x v="172"/>
    <s v="1000260936"/>
    <s v="11037724"/>
    <m/>
    <n v="1"/>
    <s v="Pleson Shira"/>
    <s v="Rongmaklong, Rongmaklong #4130102400 "/>
    <s v="NG "/>
    <s v="LT"/>
    <s v="BPLM"/>
    <n v="1"/>
    <n v="0"/>
    <n v="1"/>
    <s v="INSERVICE"/>
    <s v="PENDING"/>
    <m/>
    <m/>
    <m/>
    <n v="637.13"/>
    <n v="675.64"/>
    <s v="POSTPAID"/>
    <n v="637.13"/>
    <n v="675.64"/>
    <n v="0.173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66"/>
    <s v="1000260939"/>
    <s v="11019356"/>
    <m/>
    <n v="1"/>
    <s v="Dimri Ch. Marak"/>
    <s v="Rongkaminchi Aga, Rongkamanchi #4118000100 "/>
    <s v="NG "/>
    <s v="LT"/>
    <s v="BPLM"/>
    <n v="1"/>
    <n v="0"/>
    <n v="1"/>
    <s v="INSERVICE"/>
    <s v="PENDING"/>
    <m/>
    <m/>
    <m/>
    <n v="1120"/>
    <n v="0"/>
    <s v="POSTPAID"/>
    <n v="1120"/>
    <n v="0"/>
    <n v="1"/>
    <n v="0"/>
    <s v="Counter"/>
    <s v="2024-10-21 12:13:35"/>
    <s v="BILL GENERATED SUCCESSFULLY"/>
  </r>
  <r>
    <s v="WESTERN ZONE"/>
    <s v="EAST GARO HILLS CIRCLE"/>
    <s v="EAST GARO HILLS DIVISION"/>
    <s v="MENDIPATHAR SUBDIVISION"/>
    <x v="66"/>
    <s v="1000260991"/>
    <s v="11053731"/>
    <m/>
    <n v="1"/>
    <s v="Prinjosh Momin"/>
    <s v="Rongkaminchi, Rongkamanchi #4112403800 "/>
    <s v="NG "/>
    <s v="LT"/>
    <s v="DLT"/>
    <n v="1"/>
    <n v="0"/>
    <n v="1"/>
    <s v="INSERVICE"/>
    <s v="PENDING"/>
    <m/>
    <m/>
    <m/>
    <n v="2155"/>
    <n v="0"/>
    <s v="POSTPAID"/>
    <n v="2155"/>
    <n v="0"/>
    <n v="1"/>
    <n v="0"/>
    <s v="Counter"/>
    <s v="2024-10-21 12:14:51"/>
    <s v="BILL GENERATED SUCCESSFULLY"/>
  </r>
  <r>
    <s v="WESTERN ZONE"/>
    <s v="EAST GARO HILLS CIRCLE"/>
    <s v="EAST GARO HILLS DIVISION"/>
    <s v="MENDIPATHAR SUBDIVISION"/>
    <x v="27"/>
    <s v="1000261003"/>
    <s v="11070401"/>
    <m/>
    <n v="1"/>
    <s v="Semson D Shira"/>
    <s v="Sepikol, Sepikol #4110600300 "/>
    <s v="NG "/>
    <s v="LT"/>
    <s v="DLT"/>
    <n v="1"/>
    <n v="0"/>
    <n v="1"/>
    <s v="INSERVICE"/>
    <s v="PENDING"/>
    <m/>
    <m/>
    <m/>
    <n v="500"/>
    <n v="0"/>
    <s v="POSTPAID"/>
    <n v="500"/>
    <n v="0"/>
    <n v="1"/>
    <n v="0"/>
    <s v="Counter"/>
    <s v="2024-10-30 23:12:20"/>
    <s v="BILL GENERATED SUCCESSFULLY"/>
  </r>
  <r>
    <s v="WESTERN ZONE"/>
    <s v="EAST GARO HILLS CIRCLE"/>
    <s v="EAST GARO HILLS DIVISION"/>
    <s v="MENDIPATHAR SUBDIVISION"/>
    <x v="27"/>
    <s v="1000261007"/>
    <s v="11039128"/>
    <m/>
    <n v="1"/>
    <s v="Edward Marak"/>
    <s v="Sepikol, Sepikol #4110600700 "/>
    <s v="NG "/>
    <s v="LT"/>
    <s v="DLT"/>
    <n v="1"/>
    <n v="0"/>
    <n v="1"/>
    <s v="INSERVICE"/>
    <s v="PENDING"/>
    <m/>
    <m/>
    <m/>
    <n v="1180"/>
    <n v="0"/>
    <s v="POSTPAID"/>
    <n v="1180"/>
    <n v="0"/>
    <n v="1"/>
    <n v="0"/>
    <s v="Counter"/>
    <s v="2024-10-30 22:48:19"/>
    <s v="BILL GENERATED SUCCESSFULLY"/>
  </r>
  <r>
    <s v="WESTERN ZONE"/>
    <s v="EAST GARO HILLS CIRCLE"/>
    <s v="EAST GARO HILLS DIVISION"/>
    <s v="MENDIPATHAR SUBDIVISION"/>
    <x v="68"/>
    <s v="1000261156"/>
    <s v="11034074"/>
    <m/>
    <n v="1"/>
    <s v="Dillatson Marak"/>
    <s v="Tamsura, Tamsura #4131700800 "/>
    <s v="NG "/>
    <s v="LT"/>
    <s v="DLT"/>
    <n v="1"/>
    <n v="0"/>
    <n v="1"/>
    <s v="INSERVICE"/>
    <s v="PENDING"/>
    <m/>
    <m/>
    <m/>
    <n v="850.9"/>
    <n v="876.42"/>
    <s v="POSTPAID"/>
    <n v="850.9"/>
    <n v="876.42"/>
    <n v="2.8000000000000001E-2"/>
    <n v="2.8000000000000001E-2"/>
    <s v="Counter"/>
    <s v="2024-10-01 00:00:00"/>
    <s v="BILL GENERATED SUCCESSFULLY"/>
  </r>
  <r>
    <s v="WESTERN ZONE"/>
    <s v="EAST GARO HILLS CIRCLE"/>
    <s v="EAST GARO HILLS DIVISION"/>
    <s v="MENDIPATHAR SUBDIVISION"/>
    <x v="68"/>
    <s v="1000261171"/>
    <s v="11034076"/>
    <m/>
    <n v="1"/>
    <s v="ISLA MARAK"/>
    <s v="Tamsura, Tamsura #4131702300 "/>
    <s v="NG "/>
    <s v="LT"/>
    <s v="BPLM"/>
    <n v="1"/>
    <n v="0"/>
    <n v="1"/>
    <s v="INSERVICE"/>
    <s v="PENDING"/>
    <m/>
    <m/>
    <m/>
    <n v="1718.31"/>
    <n v="1739.67"/>
    <s v="POSTPAID"/>
    <n v="1718.31"/>
    <n v="1739.67"/>
    <n v="0.55800000000000005"/>
    <n v="0.58199999999999996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51"/>
    <s v="11035502"/>
    <m/>
    <n v="1"/>
    <s v="Winstone M Sangma"/>
    <s v="Tapa Agitchak, Thapa Agitchak #4110807200 "/>
    <s v="NG "/>
    <s v="LT"/>
    <s v="BPLM"/>
    <n v="1"/>
    <n v="0"/>
    <n v="1"/>
    <s v="INSERVICE"/>
    <s v="PENDING"/>
    <m/>
    <m/>
    <m/>
    <n v="4728.25"/>
    <n v="4883.71"/>
    <s v="POSTPAID"/>
    <n v="4728.25"/>
    <n v="4883.71"/>
    <n v="1.9079999999999999"/>
    <n v="1.91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74"/>
    <s v="11070467"/>
    <m/>
    <n v="1"/>
    <s v="Unish Sangma"/>
    <s v="Tapa Agitchak, Thapa Agitchak #4110809500 "/>
    <s v="NG "/>
    <s v="LT"/>
    <s v="BPLM"/>
    <n v="1"/>
    <n v="0"/>
    <n v="1"/>
    <s v="INSERVICE"/>
    <s v="PENDING"/>
    <m/>
    <m/>
    <m/>
    <n v="1658"/>
    <n v="0"/>
    <s v="POSTPAID"/>
    <n v="1658"/>
    <n v="0"/>
    <n v="1"/>
    <n v="0"/>
    <s v="Counter"/>
    <s v="2024-10-22 07:07:11"/>
    <s v="BILL GENERATED SUCCESSFULLY"/>
  </r>
  <r>
    <s v="WESTERN ZONE"/>
    <s v="EAST GARO HILLS CIRCLE"/>
    <s v="EAST GARO HILLS DIVISION"/>
    <s v="MENDIPATHAR SUBDIVISION"/>
    <x v="70"/>
    <s v="1000261381"/>
    <s v="11032058"/>
    <m/>
    <n v="1"/>
    <s v="Gopinath Sangma"/>
    <s v="Wageasi, Wageasi #4131102300 "/>
    <s v="NG "/>
    <s v="LT"/>
    <s v="DLT"/>
    <n v="1"/>
    <n v="0"/>
    <n v="1"/>
    <s v="INSERVICE"/>
    <s v="PENDING"/>
    <m/>
    <m/>
    <m/>
    <n v="3448.24"/>
    <n v="3523.25"/>
    <s v="POSTPAID"/>
    <n v="3448.24"/>
    <n v="3523.25"/>
    <n v="0.60599999999999998"/>
    <n v="0.63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01"/>
    <s v="11032917"/>
    <m/>
    <n v="1"/>
    <s v="LAKME SANGMA"/>
    <s v="Wageasi, Wageasi #4131104300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23 07:55:37"/>
    <s v="BILL GENERATED SUCCESSFULLY"/>
  </r>
  <r>
    <s v="WESTERN ZONE"/>
    <s v="EAST GARO HILLS CIRCLE"/>
    <s v="EAST GARO HILLS DIVISION"/>
    <s v="MENDIPATHAR SUBDIVISION"/>
    <x v="70"/>
    <s v="1000261443"/>
    <s v="11032476"/>
    <m/>
    <n v="1"/>
    <s v="Salison Sangma"/>
    <s v="Wageasi, Wageasi #4131108500 "/>
    <s v="NG "/>
    <s v="LT"/>
    <s v="BPLM"/>
    <n v="1"/>
    <n v="0"/>
    <n v="1"/>
    <s v="INSERVICE"/>
    <s v="PENDING"/>
    <m/>
    <m/>
    <m/>
    <n v="3462.04"/>
    <n v="3504.26"/>
    <s v="POSTPAID"/>
    <n v="3462.04"/>
    <n v="3504.26"/>
    <n v="0.45600000000000002"/>
    <n v="0.462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9"/>
    <s v="11033386"/>
    <m/>
    <n v="1"/>
    <s v="Dambu Sangma New"/>
    <s v="Wageasi, Wageasi #4131109100 "/>
    <s v="NG "/>
    <s v="LT"/>
    <s v="BPLM"/>
    <n v="1"/>
    <n v="0"/>
    <n v="1"/>
    <s v="INSERVICE"/>
    <s v="PENDING"/>
    <m/>
    <m/>
    <m/>
    <n v="1028.82"/>
    <n v="0"/>
    <s v="POSTPAID"/>
    <n v="1028.82"/>
    <n v="0"/>
    <n v="1"/>
    <n v="0"/>
    <s v="Counter"/>
    <s v="2024-10-22 20:22:33"/>
    <s v="BILL GENERATED SUCCESSFULLY"/>
  </r>
  <r>
    <s v="WESTERN ZONE"/>
    <s v="EAST GARO HILLS CIRCLE"/>
    <s v="EAST GARO HILLS DIVISION"/>
    <s v="MENDIPATHAR SUBDIVISION"/>
    <x v="70"/>
    <s v="1000261516"/>
    <s v="11032104"/>
    <m/>
    <n v="1"/>
    <s v="Arwith Marak"/>
    <s v="Wageasi, Wageasi #4117602200 "/>
    <s v="NG "/>
    <s v="LT"/>
    <s v="DLT"/>
    <n v="1"/>
    <n v="0"/>
    <n v="1"/>
    <s v="INSERVICE"/>
    <s v="PENDING"/>
    <m/>
    <m/>
    <m/>
    <n v="313.70999999999998"/>
    <n v="0"/>
    <s v="POSTPAID"/>
    <n v="313.70999999999998"/>
    <n v="0"/>
    <n v="1"/>
    <n v="0"/>
    <s v="Counter"/>
    <s v="2024-10-22 20:59:59"/>
    <s v="BILL GENERATED SUCCESSFULLY"/>
  </r>
  <r>
    <s v="WESTERN ZONE"/>
    <s v="EAST GARO HILLS CIRCLE"/>
    <s v="EAST GARO HILLS DIVISION"/>
    <s v="MENDIPATHAR SUBDIVISION"/>
    <x v="70"/>
    <s v="1000261579"/>
    <s v="11033139"/>
    <m/>
    <n v="1"/>
    <s v="Jesica Sangma"/>
    <s v="Wageasi, Wageasi #4117608500 "/>
    <s v="NG "/>
    <s v="LT"/>
    <s v="BPLM"/>
    <n v="1"/>
    <n v="0"/>
    <n v="1"/>
    <s v="INSERVICE"/>
    <s v="PENDING"/>
    <m/>
    <m/>
    <m/>
    <n v="1550.46"/>
    <n v="0"/>
    <s v="POSTPAID"/>
    <n v="1550.46"/>
    <n v="0"/>
    <n v="1"/>
    <n v="0"/>
    <s v="Counter"/>
    <s v="2024-10-22 20:11:19"/>
    <s v="BILL GENERATED SUCCESSFULLY"/>
  </r>
  <r>
    <s v="WESTERN ZONE"/>
    <s v="EAST GARO HILLS CIRCLE"/>
    <s v="EAST GARO HILLS DIVISION"/>
    <s v="MENDIPATHAR SUBDIVISION"/>
    <x v="173"/>
    <s v="1000261650"/>
    <s v="11034427"/>
    <m/>
    <n v="1"/>
    <s v="Senikha Shira"/>
    <s v="Rongsol Damit Akong, Rongsol Damit Akong #4117800700 "/>
    <s v="NG "/>
    <s v="LT"/>
    <s v="BPLM"/>
    <n v="1"/>
    <n v="0"/>
    <n v="1"/>
    <s v="INSERVICE"/>
    <s v="PENDING"/>
    <m/>
    <m/>
    <m/>
    <n v="2889.08"/>
    <n v="2978.87"/>
    <s v="POSTPAID"/>
    <n v="2889.08"/>
    <n v="2978.87"/>
    <n v="0.47599999999999998"/>
    <n v="0.47799999999999998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1705"/>
    <s v="11054949"/>
    <m/>
    <n v="1"/>
    <s v="John Cross Marak"/>
    <s v="Soenang Apal, Soenang Apal #4111901700 "/>
    <s v="NG "/>
    <s v="LT"/>
    <s v="DLT"/>
    <n v="1"/>
    <n v="0"/>
    <n v="1"/>
    <s v="INSERVICE"/>
    <s v="PENDING"/>
    <m/>
    <m/>
    <m/>
    <n v="6560"/>
    <n v="0"/>
    <s v="POSTPAID"/>
    <n v="6560"/>
    <n v="0"/>
    <n v="1"/>
    <n v="0"/>
    <s v="Counter"/>
    <s v="2024-10-24 14:14:37"/>
    <s v="BILL GENERATED SUCCESSFULLY"/>
  </r>
  <r>
    <s v="WESTERN ZONE"/>
    <s v="EAST GARO HILLS CIRCLE"/>
    <s v="EAST GARO HILLS DIVISION"/>
    <s v="MENDIPATHAR SUBDIVISION"/>
    <x v="32"/>
    <s v="1000261708"/>
    <s v="11054285"/>
    <m/>
    <n v="1"/>
    <s v="Senilla Momin"/>
    <s v="Soenang Apal, Soenang Apal #4111902000 "/>
    <s v="NG "/>
    <s v="LT"/>
    <s v="DLT"/>
    <n v="1"/>
    <n v="0"/>
    <n v="1"/>
    <s v="INSERVICE"/>
    <s v="PENDING"/>
    <m/>
    <m/>
    <m/>
    <n v="5030"/>
    <n v="0"/>
    <s v="POSTPAID"/>
    <n v="5030"/>
    <n v="0"/>
    <n v="1"/>
    <n v="0"/>
    <s v="Counter"/>
    <s v="2024-10-24 14:15:11"/>
    <s v="BILL GENERATED SUCCESSFULLY"/>
  </r>
  <r>
    <s v="WESTERN ZONE"/>
    <s v="EAST GARO HILLS CIRCLE"/>
    <s v="EAST GARO HILLS DIVISION"/>
    <s v="MENDIPATHAR SUBDIVISION"/>
    <x v="32"/>
    <s v="1000261740"/>
    <s v="11054856"/>
    <m/>
    <n v="1"/>
    <s v="Shyam Charan Rabha"/>
    <s v="Soenang Apal, Soenang Apal #4111905200 "/>
    <s v="NG "/>
    <s v="LT"/>
    <s v="BPLM"/>
    <n v="1"/>
    <n v="0"/>
    <n v="1"/>
    <s v="INSERVICE"/>
    <s v="PENDING"/>
    <m/>
    <m/>
    <m/>
    <n v="1145"/>
    <n v="0"/>
    <s v="POSTPAID"/>
    <n v="1145"/>
    <n v="0"/>
    <n v="1"/>
    <n v="0"/>
    <s v="Counter"/>
    <s v="2024-10-24 14:16:08"/>
    <s v="BILL GENERATED SUCCESSFULLY"/>
  </r>
  <r>
    <s v="WESTERN ZONE"/>
    <s v="EAST GARO HILLS CIRCLE"/>
    <s v="EAST GARO HILLS DIVISION"/>
    <s v="MENDIPATHAR SUBDIVISION"/>
    <x v="32"/>
    <s v="1000261751"/>
    <s v="11056375"/>
    <m/>
    <n v="1"/>
    <s v="Goheni Momin"/>
    <s v="Soenang Apal, Soenang Apal #4111906300 "/>
    <s v="NG "/>
    <s v="LT"/>
    <s v="BPLM"/>
    <n v="1"/>
    <n v="0"/>
    <n v="1"/>
    <s v="INSERVICE"/>
    <s v="PENDING"/>
    <m/>
    <m/>
    <m/>
    <n v="3530"/>
    <n v="0"/>
    <s v="POSTPAID"/>
    <n v="3530"/>
    <n v="0"/>
    <n v="1"/>
    <n v="0"/>
    <s v="Counter"/>
    <s v="2024-10-24 14:16:57"/>
    <s v="BILL GENERATED SUCCESSFULLY"/>
  </r>
  <r>
    <s v="WESTERN ZONE"/>
    <s v="EAST GARO HILLS CIRCLE"/>
    <s v="EAST GARO HILLS DIVISION"/>
    <s v="MENDIPATHAR SUBDIVISION"/>
    <x v="32"/>
    <s v="1000261755"/>
    <s v="11054919"/>
    <m/>
    <n v="1"/>
    <s v="Goneram Marak"/>
    <s v="Soenang Apal, Soenang Apal #4111906700 "/>
    <s v="NG "/>
    <s v="LT"/>
    <s v="BPLM"/>
    <n v="1"/>
    <n v="0"/>
    <n v="1"/>
    <s v="INSERVICE"/>
    <s v="PENDING"/>
    <m/>
    <m/>
    <m/>
    <n v="4800"/>
    <n v="0"/>
    <s v="POSTPAID"/>
    <n v="4800"/>
    <n v="0"/>
    <n v="1"/>
    <n v="0"/>
    <s v="Counter"/>
    <s v="2024-10-24 14:17:32"/>
    <s v="BILL GENERATED SUCCESSFULLY"/>
  </r>
  <r>
    <s v="WESTERN ZONE"/>
    <s v="EAST GARO HILLS CIRCLE"/>
    <s v="EAST GARO HILLS DIVISION"/>
    <s v="MENDIPATHAR SUBDIVISION"/>
    <x v="174"/>
    <s v="1000261780"/>
    <s v="11055089"/>
    <m/>
    <n v="1"/>
    <s v="Blear Momin"/>
    <s v="Thapa Kantolguri, Thapa Kantolgiri #4115700500 "/>
    <s v="NG "/>
    <s v="LT"/>
    <s v="BPLM"/>
    <n v="1"/>
    <n v="0"/>
    <n v="1"/>
    <s v="INSERVICE"/>
    <s v="PENDING"/>
    <m/>
    <m/>
    <m/>
    <n v="1698"/>
    <n v="0"/>
    <s v="POSTPAID"/>
    <n v="1698"/>
    <n v="0"/>
    <n v="1"/>
    <n v="0"/>
    <s v="Counter"/>
    <s v="2024-10-24 14:18:11"/>
    <s v="BILL GENERATED SUCCESSFULLY"/>
  </r>
  <r>
    <s v="WESTERN ZONE"/>
    <s v="EAST GARO HILLS CIRCLE"/>
    <s v="EAST GARO HILLS DIVISION"/>
    <s v="MENDIPATHAR SUBDIVISION"/>
    <x v="71"/>
    <s v="1000262018"/>
    <s v="11063408"/>
    <m/>
    <n v="1"/>
    <s v="Grahambil Sangma"/>
    <s v="Beti Apal, Beti Apal #4135201200 "/>
    <s v="NG "/>
    <s v="LT"/>
    <s v="DLT"/>
    <n v="1"/>
    <n v="0"/>
    <n v="1"/>
    <s v="INSERVICE"/>
    <s v="PENDING"/>
    <m/>
    <m/>
    <m/>
    <n v="1099"/>
    <n v="0"/>
    <s v="POSTPAID"/>
    <n v="1099"/>
    <n v="0"/>
    <n v="1"/>
    <n v="0"/>
    <s v="Counter"/>
    <s v="2024-10-24 14:31:50"/>
    <s v="BILL GENERATED SUCCESSFULLY"/>
  </r>
  <r>
    <s v="WESTERN ZONE"/>
    <s v="EAST GARO HILLS CIRCLE"/>
    <s v="EAST GARO HILLS DIVISION"/>
    <s v="MENDIPATHAR SUBDIVISION"/>
    <x v="71"/>
    <s v="1000262019"/>
    <s v="11063596"/>
    <m/>
    <n v="1"/>
    <s v="Rodinath Marak"/>
    <s v="Beti Apal, Beti Apal #4135201300 "/>
    <s v="NG "/>
    <s v="LT"/>
    <s v="DLT"/>
    <n v="1"/>
    <n v="0"/>
    <n v="1"/>
    <s v="INSERVICE"/>
    <s v="PENDING"/>
    <m/>
    <m/>
    <m/>
    <n v="636"/>
    <n v="0"/>
    <s v="POSTPAID"/>
    <n v="636"/>
    <n v="0"/>
    <n v="1"/>
    <n v="0"/>
    <s v="Counter"/>
    <s v="2024-10-24 14:34:12"/>
    <s v="BILL GENERATED SUCCESSFULLY"/>
  </r>
  <r>
    <s v="WESTERN ZONE"/>
    <s v="EAST GARO HILLS CIRCLE"/>
    <s v="EAST GARO HILLS DIVISION"/>
    <s v="MENDIPATHAR SUBDIVISION"/>
    <x v="175"/>
    <s v="1000262145"/>
    <s v="11044358"/>
    <m/>
    <n v="1"/>
    <s v="Open Marak"/>
    <s v="Chidimitsaridam, Chidimit Saridam #4134901900 "/>
    <s v="NG "/>
    <s v="LT"/>
    <s v="BPLM"/>
    <n v="1"/>
    <n v="0"/>
    <n v="1"/>
    <s v="INSERVICE"/>
    <s v="PENDING"/>
    <m/>
    <m/>
    <m/>
    <n v="1956.99"/>
    <n v="1995.52"/>
    <s v="POSTPAID"/>
    <n v="1956.99"/>
    <n v="1995.52"/>
    <n v="0.92600000000000005"/>
    <n v="0.93400000000000005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62154"/>
    <s v="11042899"/>
    <m/>
    <n v="1"/>
    <s v="Wilnang Momin"/>
    <s v="Chidimitsaridam, Chidimit Saridam #4134902800 "/>
    <s v="NG "/>
    <s v="LT"/>
    <s v="BPLM"/>
    <n v="1"/>
    <n v="0"/>
    <n v="1"/>
    <s v="INSERVICE"/>
    <s v="PENDING"/>
    <m/>
    <m/>
    <m/>
    <n v="1619.32"/>
    <n v="0"/>
    <s v="POSTPAID"/>
    <n v="1619.32"/>
    <n v="0"/>
    <n v="1"/>
    <n v="0"/>
    <s v="Counter"/>
    <s v="2024-10-25 16:16:31"/>
    <s v="BILL GENERATED SUCCESSFULLY"/>
  </r>
  <r>
    <s v="WESTERN ZONE"/>
    <s v="EAST GARO HILLS CIRCLE"/>
    <s v="EAST GARO HILLS DIVISION"/>
    <s v="MENDIPATHAR SUBDIVISION"/>
    <x v="163"/>
    <s v="1000262162"/>
    <s v="11070592"/>
    <m/>
    <n v="1"/>
    <s v="Men Marak"/>
    <s v="Chikol Pekgro, Chikol Pikgro #4132700800 "/>
    <s v="NG "/>
    <s v="LT"/>
    <s v="BPLM"/>
    <n v="1"/>
    <n v="0"/>
    <n v="1"/>
    <s v="INSERVICE"/>
    <s v="PENDING"/>
    <m/>
    <m/>
    <m/>
    <n v="1750.37"/>
    <n v="0"/>
    <s v="POSTPAID"/>
    <n v="1750.37"/>
    <n v="0"/>
    <n v="1"/>
    <n v="0"/>
    <s v="Counter"/>
    <s v="2024-10-24 12:23:06"/>
    <s v="BILL GENERATED SUCCESSFULLY"/>
  </r>
  <r>
    <s v="WESTERN ZONE"/>
    <s v="EAST GARO HILLS CIRCLE"/>
    <s v="EAST GARO HILLS DIVISION"/>
    <s v="MENDIPATHAR SUBDIVISION"/>
    <x v="163"/>
    <s v="1000262166"/>
    <s v="11070595"/>
    <m/>
    <n v="1"/>
    <s v="A.B.Church"/>
    <s v="Chikol Pekgro, Chikol Pikgro #4132701200 "/>
    <s v="NG "/>
    <s v="LT"/>
    <s v="DLT"/>
    <n v="1"/>
    <n v="0"/>
    <n v="1"/>
    <s v="INSERVICE"/>
    <s v="PENDING"/>
    <m/>
    <m/>
    <m/>
    <n v="1341.05"/>
    <n v="0"/>
    <s v="POSTPAID"/>
    <n v="1341.05"/>
    <n v="0"/>
    <n v="1"/>
    <n v="0"/>
    <s v="Counter"/>
    <s v="2024-10-24 12:45:56"/>
    <s v="BILL GENERATED SUCCESSFULLY"/>
  </r>
  <r>
    <s v="WESTERN ZONE"/>
    <s v="EAST GARO HILLS CIRCLE"/>
    <s v="EAST GARO HILLS DIVISION"/>
    <s v="MENDIPATHAR SUBDIVISION"/>
    <x v="72"/>
    <s v="1000262249"/>
    <s v="11081100"/>
    <m/>
    <n v="1"/>
    <s v="Onon Momin"/>
    <s v="Chitukdadram, Chitukdadram #4134403200 "/>
    <s v="NG "/>
    <s v="LT"/>
    <s v="DLT"/>
    <n v="1"/>
    <n v="0"/>
    <n v="1"/>
    <s v="INSERVICE"/>
    <s v="PENDING"/>
    <m/>
    <m/>
    <m/>
    <n v="3394"/>
    <n v="0"/>
    <s v="POSTPAID"/>
    <n v="3394"/>
    <n v="0"/>
    <n v="1"/>
    <n v="0"/>
    <s v="Counter"/>
    <s v="2024-10-24 13:41:51"/>
    <s v="BILL GENERATED SUCCESSFULLY"/>
  </r>
  <r>
    <s v="WESTERN ZONE"/>
    <s v="EAST GARO HILLS CIRCLE"/>
    <s v="EAST GARO HILLS DIVISION"/>
    <s v="MENDIPATHAR SUBDIVISION"/>
    <x v="72"/>
    <s v="1000262271"/>
    <s v="11083765"/>
    <m/>
    <n v="1"/>
    <s v="DELIJEN MOMIN"/>
    <s v="Chitukdadram, Chitukdadram #4134405400 "/>
    <s v="NG "/>
    <s v="LT"/>
    <s v="BPLM"/>
    <n v="1"/>
    <n v="0"/>
    <n v="1"/>
    <s v="INSERVICE"/>
    <s v="PENDING"/>
    <m/>
    <m/>
    <m/>
    <n v="698"/>
    <n v="0"/>
    <s v="POSTPAID"/>
    <n v="698"/>
    <n v="0"/>
    <n v="1"/>
    <n v="0"/>
    <s v="Counter"/>
    <s v="2024-10-24 13:35:34"/>
    <s v="BILL GENERATED SUCCESSFULLY"/>
  </r>
  <r>
    <s v="WESTERN ZONE"/>
    <s v="EAST GARO HILLS CIRCLE"/>
    <s v="EAST GARO HILLS DIVISION"/>
    <s v="MENDIPATHAR SUBDIVISION"/>
    <x v="63"/>
    <s v="1000262328"/>
    <s v="11084277"/>
    <m/>
    <n v="1"/>
    <s v="Maya Marak"/>
    <s v="Nogorpara -I, Nogorpara -I #4133402600 "/>
    <s v="NG "/>
    <s v="LT"/>
    <s v="DLT"/>
    <n v="2"/>
    <n v="0"/>
    <n v="1"/>
    <s v="INSERVICE"/>
    <s v="PENDING"/>
    <m/>
    <m/>
    <m/>
    <n v="6052.06"/>
    <n v="6368.78"/>
    <s v="POSTPAID"/>
    <n v="6052.06"/>
    <n v="6368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0"/>
    <s v="1000262334"/>
    <s v="11070922"/>
    <m/>
    <n v="1"/>
    <s v="Gonsing Raj Bangsi"/>
    <s v="Lower Nogolpara I Lower Nogolpara I Resubelpara Dainadubi #4133403200 "/>
    <s v="NG "/>
    <s v="LT"/>
    <s v="DLT"/>
    <n v="1"/>
    <n v="0"/>
    <n v="1"/>
    <s v="INSERVICE"/>
    <s v="PENDING"/>
    <m/>
    <m/>
    <m/>
    <n v="4764"/>
    <n v="0"/>
    <s v="POSTPAID"/>
    <n v="4764"/>
    <n v="0"/>
    <n v="1"/>
    <n v="0"/>
    <s v="Counter"/>
    <s v="2024-10-29 08:33:13"/>
    <s v="BILL GENERATED SUCCESSFULLY"/>
  </r>
  <r>
    <s v="WESTERN ZONE"/>
    <s v="EAST GARO HILLS CIRCLE"/>
    <s v="EAST GARO HILLS DIVISION"/>
    <s v="MENDIPATHAR SUBDIVISION"/>
    <x v="73"/>
    <s v="1000262442"/>
    <s v="11053499"/>
    <m/>
    <n v="1"/>
    <s v="Rakhi Pmarak"/>
    <s v="Dainadubi, Dainadubi  #4133414000 "/>
    <s v="NG "/>
    <s v="LT"/>
    <s v="DLT"/>
    <n v="1"/>
    <n v="0"/>
    <n v="1"/>
    <s v="INSERVICE"/>
    <s v="PENDING"/>
    <m/>
    <m/>
    <m/>
    <n v="4409.2"/>
    <n v="0"/>
    <s v="POSTPAID"/>
    <n v="4409.2"/>
    <n v="0"/>
    <n v="1"/>
    <n v="0"/>
    <s v="Counter"/>
    <s v="2024-10-15 11:51:48"/>
    <s v="BILL GENERATED SUCCESSFULLY"/>
  </r>
  <r>
    <s v="WESTERN ZONE"/>
    <s v="EAST GARO HILLS CIRCLE"/>
    <s v="EAST GARO HILLS DIVISION"/>
    <s v="MENDIPATHAR SUBDIVISION"/>
    <x v="74"/>
    <s v="1000262467"/>
    <s v="11032840"/>
    <m/>
    <n v="1"/>
    <s v="Suresh Rabha"/>
    <s v="Dangkong Rabha, Dankomg #4130701900 "/>
    <s v="NG "/>
    <s v="LT"/>
    <s v="BPLM"/>
    <n v="1"/>
    <n v="0"/>
    <n v="1"/>
    <s v="INSERVICE"/>
    <s v="PENDING"/>
    <m/>
    <m/>
    <m/>
    <n v="960"/>
    <n v="0"/>
    <s v="POSTPAID"/>
    <n v="960"/>
    <n v="0"/>
    <n v="1"/>
    <n v="0"/>
    <s v="Counter"/>
    <s v="2024-10-23 16:10:46"/>
    <s v="BILL GENERATED SUCCESSFULLY"/>
  </r>
  <r>
    <s v="WESTERN ZONE"/>
    <s v="EAST GARO HILLS CIRCLE"/>
    <s v="EAST GARO HILLS DIVISION"/>
    <s v="MENDIPATHAR SUBDIVISION"/>
    <x v="75"/>
    <s v="1000262502"/>
    <s v="11076187"/>
    <m/>
    <n v="1"/>
    <s v="Mennarson Momin"/>
    <s v="Depa Andok, Depa Andok #4134600500 "/>
    <s v="NG "/>
    <s v="LT"/>
    <s v="DLT"/>
    <n v="1"/>
    <n v="0"/>
    <n v="1"/>
    <s v="INSERVICE"/>
    <s v="PENDING"/>
    <m/>
    <m/>
    <m/>
    <n v="2173"/>
    <n v="0"/>
    <s v="POSTPAID"/>
    <n v="2173"/>
    <n v="0"/>
    <n v="1"/>
    <n v="0"/>
    <s v="Counter"/>
    <s v="2024-10-21 20:05:16"/>
    <s v="BILL GENERATED SUCCESSFULLY"/>
  </r>
  <r>
    <s v="WESTERN ZONE"/>
    <s v="EAST GARO HILLS CIRCLE"/>
    <s v="EAST GARO HILLS DIVISION"/>
    <s v="MENDIPATHAR SUBDIVISION"/>
    <x v="75"/>
    <s v="1000262510"/>
    <s v="11075779"/>
    <m/>
    <n v="1"/>
    <s v="Rushadine D Marak"/>
    <s v="Depa Andok, Depa Andok #4134601300 "/>
    <s v="NG "/>
    <s v="LT"/>
    <s v="DLT"/>
    <n v="1"/>
    <n v="0"/>
    <n v="1"/>
    <s v="INSERVICE"/>
    <s v="PENDING"/>
    <m/>
    <m/>
    <m/>
    <n v="570"/>
    <n v="0"/>
    <s v="POSTPAID"/>
    <n v="570"/>
    <n v="0"/>
    <n v="1"/>
    <n v="0"/>
    <s v="Counter"/>
    <s v="2024-10-21 20:17:15"/>
    <s v="BILL GENERATED SUCCESSFULLY"/>
  </r>
  <r>
    <s v="WESTERN ZONE"/>
    <s v="EAST GARO HILLS CIRCLE"/>
    <s v="EAST GARO HILLS DIVISION"/>
    <s v="MENDIPATHAR SUBDIVISION"/>
    <x v="75"/>
    <s v="1000262517"/>
    <s v="11076183"/>
    <m/>
    <n v="1"/>
    <s v="Balman Rai"/>
    <s v="Depa Andok, Depa Andok #4134602000 "/>
    <s v="NG "/>
    <s v="LT"/>
    <s v="BPLM"/>
    <n v="1"/>
    <n v="0"/>
    <n v="1"/>
    <s v="INSERVICE"/>
    <s v="PENDING"/>
    <m/>
    <m/>
    <m/>
    <n v="1192"/>
    <n v="0"/>
    <s v="POSTPAID"/>
    <n v="1192"/>
    <n v="0"/>
    <n v="1"/>
    <n v="0"/>
    <s v="Counter"/>
    <s v="2024-10-21 19:25:48"/>
    <s v="BILL GENERATED SUCCESSFULLY"/>
  </r>
  <r>
    <s v="WESTERN ZONE"/>
    <s v="EAST GARO HILLS CIRCLE"/>
    <s v="EAST GARO HILLS DIVISION"/>
    <s v="MENDIPATHAR SUBDIVISION"/>
    <x v="76"/>
    <s v="1000262522"/>
    <s v="11076080"/>
    <m/>
    <n v="1"/>
    <s v="Credinold Sangma"/>
    <s v="Depa Garat, Depa Garat #4134500400 "/>
    <s v="NG "/>
    <s v="LT"/>
    <s v="DLT"/>
    <n v="1"/>
    <n v="0"/>
    <n v="1"/>
    <s v="INSERVICE"/>
    <s v="PENDING"/>
    <m/>
    <m/>
    <m/>
    <n v="549"/>
    <n v="0"/>
    <s v="POSTPAID"/>
    <n v="549"/>
    <n v="0"/>
    <n v="1"/>
    <n v="0"/>
    <s v="Counter"/>
    <s v="2024-10-23 18:42:06"/>
    <s v="BILL GENERATED SUCCESSFULLY"/>
  </r>
  <r>
    <s v="WESTERN ZONE"/>
    <s v="EAST GARO HILLS CIRCLE"/>
    <s v="EAST GARO HILLS DIVISION"/>
    <s v="MENDIPATHAR SUBDIVISION"/>
    <x v="75"/>
    <s v="1000262591"/>
    <s v="11076989"/>
    <m/>
    <n v="1"/>
    <s v="ATDING D SHIRA"/>
    <s v="Depa Andok, Depa Andok #4130505600 "/>
    <s v="NG "/>
    <s v="LT"/>
    <s v="BPLM"/>
    <n v="1"/>
    <n v="0"/>
    <n v="1"/>
    <s v="INSERVICE"/>
    <s v="PENDING"/>
    <m/>
    <m/>
    <m/>
    <n v="2443"/>
    <n v="0"/>
    <s v="POSTPAID"/>
    <n v="2443"/>
    <n v="0"/>
    <n v="1"/>
    <n v="0"/>
    <s v="Counter"/>
    <s v="2024-10-21 19:16:02"/>
    <s v="BILL GENERATED SUCCESSFULLY"/>
  </r>
  <r>
    <s v="WESTERN ZONE"/>
    <s v="EAST GARO HILLS CIRCLE"/>
    <s v="EAST GARO HILLS DIVISION"/>
    <s v="MENDIPATHAR SUBDIVISION"/>
    <x v="176"/>
    <s v="1000262594"/>
    <s v="11039074"/>
    <m/>
    <n v="1"/>
    <s v="Mekmi Marak"/>
    <s v="Doratcha, Doratcha #4134300100 "/>
    <s v="NG "/>
    <s v="LT"/>
    <s v="BPLM"/>
    <n v="1"/>
    <n v="0"/>
    <n v="1"/>
    <s v="INSERVICE"/>
    <s v="PENDING"/>
    <m/>
    <m/>
    <m/>
    <n v="1698.92"/>
    <n v="1734.74"/>
    <s v="POSTPAID"/>
    <n v="1698.92"/>
    <n v="1734.74"/>
    <n v="0.17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55"/>
    <s v="11071154"/>
    <m/>
    <n v="1"/>
    <s v="Brendilla Marak"/>
    <s v="Gabil Daningka, Gabil Danangka #4133002000 "/>
    <s v="NG "/>
    <s v="LT"/>
    <s v="BPLM"/>
    <n v="1"/>
    <n v="0"/>
    <n v="1"/>
    <s v="INSERVICE"/>
    <s v="PENDING"/>
    <m/>
    <m/>
    <m/>
    <n v="2106.92"/>
    <n v="0"/>
    <s v="POSTPAID"/>
    <n v="2106.92"/>
    <n v="0"/>
    <n v="1"/>
    <n v="0"/>
    <s v="Counter"/>
    <s v="2024-10-22 07:21:27"/>
    <s v="BILL GENERATED SUCCESSFULLY"/>
  </r>
  <r>
    <s v="WESTERN ZONE"/>
    <s v="EAST GARO HILLS CIRCLE"/>
    <s v="EAST GARO HILLS DIVISION"/>
    <s v="MENDIPATHAR SUBDIVISION"/>
    <x v="77"/>
    <s v="1000262660"/>
    <s v="11038025"/>
    <m/>
    <n v="1"/>
    <s v="Sibish Sangma"/>
    <s v="Gabil Daningka, Gabil Danangka #4133002500 "/>
    <s v="NG "/>
    <s v="LT"/>
    <s v="BPLM"/>
    <n v="1"/>
    <n v="0"/>
    <n v="1"/>
    <s v="INSERVICE"/>
    <s v="PENDING"/>
    <m/>
    <m/>
    <m/>
    <n v="2223.39"/>
    <n v="0"/>
    <s v="POSTPAID"/>
    <n v="2223.39"/>
    <n v="0"/>
    <n v="1"/>
    <n v="0"/>
    <s v="Counter"/>
    <s v="2024-10-22 07:30:56"/>
    <s v="BILL GENERATED SUCCESSFULLY"/>
  </r>
  <r>
    <s v="WESTERN ZONE"/>
    <s v="EAST GARO HILLS CIRCLE"/>
    <s v="EAST GARO HILLS DIVISION"/>
    <s v="MENDIPATHAR SUBDIVISION"/>
    <x v="78"/>
    <s v="1000262672"/>
    <s v="11038904"/>
    <m/>
    <n v="1"/>
    <s v="Kollibor Momin"/>
    <s v="Gabil Koksi, Gabil Koksi #4133300300 "/>
    <s v="NG "/>
    <s v="LT"/>
    <s v="BPLM"/>
    <n v="1"/>
    <n v="0"/>
    <n v="1"/>
    <s v="INSERVICE"/>
    <s v="PENDING"/>
    <m/>
    <m/>
    <m/>
    <n v="196.97"/>
    <n v="0"/>
    <s v="POSTPAID"/>
    <n v="196.97"/>
    <n v="0"/>
    <n v="1"/>
    <n v="0"/>
    <s v="Counter"/>
    <s v="2024-10-19 21:06:53"/>
    <s v="BILL GENERATED SUCCESSFULLY"/>
  </r>
  <r>
    <s v="WESTERN ZONE"/>
    <s v="EAST GARO HILLS CIRCLE"/>
    <s v="EAST GARO HILLS DIVISION"/>
    <s v="MENDIPATHAR SUBDIVISION"/>
    <x v="78"/>
    <s v="1000262705"/>
    <s v="11039934"/>
    <m/>
    <n v="1"/>
    <s v="Sirash Sangma"/>
    <s v="Gabil Koksi, Gabil Koksi #4133303600 "/>
    <s v="NG "/>
    <s v="LT"/>
    <s v="DLT"/>
    <n v="1"/>
    <n v="0"/>
    <n v="1"/>
    <s v="INSERVICE"/>
    <s v="PENDING"/>
    <m/>
    <m/>
    <m/>
    <n v="780.42"/>
    <n v="0"/>
    <s v="POSTPAID"/>
    <n v="780.42"/>
    <n v="0"/>
    <n v="1"/>
    <n v="0"/>
    <s v="Counter"/>
    <s v="2024-10-19 21:32:52"/>
    <s v="BILL GENERATED SUCCESSFULLY"/>
  </r>
  <r>
    <s v="WESTERN ZONE"/>
    <s v="EAST GARO HILLS CIRCLE"/>
    <s v="EAST GARO HILLS DIVISION"/>
    <s v="MENDIPATHAR SUBDIVISION"/>
    <x v="177"/>
    <s v="1000262713"/>
    <s v="11033921"/>
    <m/>
    <n v="1"/>
    <s v="Thilson Momin"/>
    <s v="Gabil Mandipo, Gabil Mandipo #4132900700 "/>
    <s v="NG "/>
    <s v="LT"/>
    <s v="DLT"/>
    <n v="1"/>
    <n v="0"/>
    <n v="1"/>
    <s v="INSERVICE"/>
    <s v="PENDING"/>
    <m/>
    <m/>
    <m/>
    <n v="1925.15"/>
    <n v="1974.77"/>
    <s v="POSTPAID"/>
    <n v="1925.15"/>
    <n v="1974.77"/>
    <n v="0.21199999999999999"/>
    <n v="0.224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38"/>
    <s v="11037996"/>
    <m/>
    <n v="1"/>
    <s v="Pagil Momin"/>
    <s v="Gabil Pathal, Gabil Patal #4133201400 "/>
    <s v="NG "/>
    <s v="LT"/>
    <s v="BPLM"/>
    <n v="1"/>
    <n v="0"/>
    <n v="1"/>
    <s v="INSERVICE"/>
    <s v="PENDING"/>
    <m/>
    <m/>
    <m/>
    <n v="1169.8399999999999"/>
    <n v="1177.29"/>
    <s v="POSTPAID"/>
    <n v="1169.8399999999999"/>
    <n v="1177.29"/>
    <n v="0.124"/>
    <n v="0.124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41"/>
    <s v="11039675"/>
    <m/>
    <n v="1"/>
    <s v="Gitalson Marak"/>
    <s v="Gabil Pathal, Gabil Patal #4133201700 "/>
    <s v="NG "/>
    <s v="LT"/>
    <s v="BPLM"/>
    <n v="1"/>
    <n v="0"/>
    <n v="1"/>
    <s v="INSERVICE"/>
    <s v="PENDING"/>
    <m/>
    <m/>
    <m/>
    <n v="670.91"/>
    <n v="0"/>
    <s v="POSTPAID"/>
    <n v="670.91"/>
    <n v="0"/>
    <n v="1"/>
    <n v="0"/>
    <s v="Counter"/>
    <s v="2024-10-30 11:33:55"/>
    <s v="BILL GENERATED SUCCESSFULLY"/>
  </r>
  <r>
    <s v="WESTERN ZONE"/>
    <s v="EAST GARO HILLS CIRCLE"/>
    <s v="EAST GARO HILLS DIVISION"/>
    <s v="MENDIPATHAR SUBDIVISION"/>
    <x v="79"/>
    <s v="1000262761"/>
    <s v="11038718"/>
    <m/>
    <n v="1"/>
    <s v="Lamin Momin"/>
    <s v="Gabil Pathal, Gabil Patal #4133203700 "/>
    <s v="NG "/>
    <s v="LT"/>
    <s v="BPLM"/>
    <n v="1"/>
    <n v="0"/>
    <n v="1"/>
    <s v="INSERVICE"/>
    <s v="PENDING"/>
    <m/>
    <m/>
    <m/>
    <n v="2256.15"/>
    <n v="2277.15"/>
    <s v="POSTPAID"/>
    <n v="2256.15"/>
    <n v="2277.15"/>
    <n v="8.200000000000000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3"/>
    <s v="11034064"/>
    <m/>
    <n v="1"/>
    <s v="Herolin Sangma"/>
    <s v="Mejolgri Amebang, Mejolgre Amebang #4136101200 "/>
    <s v="NG "/>
    <s v="LT"/>
    <s v="BPLM"/>
    <n v="1"/>
    <n v="0"/>
    <n v="1"/>
    <s v="INSERVICE"/>
    <s v="PENDING"/>
    <m/>
    <m/>
    <m/>
    <n v="634.04"/>
    <n v="643.24"/>
    <s v="POSTPAID"/>
    <n v="634.04"/>
    <n v="643.24"/>
    <n v="3.7999999999999999E-2"/>
    <n v="4.5999999999999999E-2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7"/>
    <s v="11037866"/>
    <m/>
    <n v="1"/>
    <s v="Lenten Momin"/>
    <s v="Mejolgri Amebang, Mejolgre Amebang #4136101600 "/>
    <s v="NG "/>
    <s v="LT"/>
    <s v="BPLM"/>
    <n v="1"/>
    <n v="0"/>
    <n v="1"/>
    <s v="INSERVICE"/>
    <s v="PENDING"/>
    <m/>
    <m/>
    <m/>
    <n v="1018.06"/>
    <n v="1047.72"/>
    <s v="POSTPAID"/>
    <n v="1018.06"/>
    <n v="1047.72"/>
    <n v="0.27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88"/>
    <s v="11040349"/>
    <m/>
    <n v="1"/>
    <s v="Lobo Sangma"/>
    <s v="Mejolgrechetchongbra, Mejolgre Chetchongbra #4135700100 "/>
    <s v="NG "/>
    <s v="LT"/>
    <s v="BPLM"/>
    <n v="1"/>
    <n v="0"/>
    <n v="1"/>
    <s v="INSERVICE"/>
    <s v="PENDING"/>
    <m/>
    <m/>
    <m/>
    <n v="838.82"/>
    <n v="854.18"/>
    <s v="POSTPAID"/>
    <n v="838.82"/>
    <n v="854.18"/>
    <n v="0.10199999999999999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98"/>
    <s v="11039831"/>
    <m/>
    <n v="1"/>
    <s v="Priwilson Sangma"/>
    <s v="Mejolgrechetchongbra, Mejolgre Chetchongbra #4135701100 "/>
    <s v="NG "/>
    <s v="LT"/>
    <s v="BPLM"/>
    <n v="1"/>
    <n v="0"/>
    <n v="1"/>
    <s v="INSERVICE"/>
    <s v="PENDING"/>
    <m/>
    <m/>
    <m/>
    <n v="848.88"/>
    <n v="855.31"/>
    <s v="POSTPAID"/>
    <n v="848.88"/>
    <n v="855.3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2"/>
    <s v="11039773"/>
    <m/>
    <n v="1"/>
    <s v="Pinsonath Momin"/>
    <s v="Mejolgrechetchongbra, Mejolgre Chetchongbra #4135704500 "/>
    <s v="NG "/>
    <s v="LT"/>
    <s v="BPLM"/>
    <n v="1"/>
    <n v="0"/>
    <n v="1"/>
    <s v="INSERVICE"/>
    <s v="PENDING"/>
    <m/>
    <m/>
    <m/>
    <n v="623.23"/>
    <n v="637.85"/>
    <s v="POSTPAID"/>
    <n v="623.23"/>
    <n v="637.8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8"/>
    <s v="1000262945"/>
    <s v="11039141"/>
    <m/>
    <n v="1"/>
    <s v="Engpul Momin"/>
    <s v="Mejolgre Dogru, Mejolgre Dogru #4136000700 "/>
    <s v="NG "/>
    <s v="LT"/>
    <s v="BPLM"/>
    <n v="1"/>
    <n v="0"/>
    <n v="1"/>
    <s v="INSERVICE"/>
    <s v="PENDING"/>
    <m/>
    <m/>
    <m/>
    <n v="884.32"/>
    <n v="900.89"/>
    <s v="POSTPAID"/>
    <n v="884.32"/>
    <n v="900.8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2971"/>
    <s v="11068693"/>
    <m/>
    <n v="1"/>
    <s v="Bikash G Momin"/>
    <s v="New Sarangma, New Sarangma #4134100200 "/>
    <s v="NG "/>
    <s v="LT"/>
    <s v="DLT"/>
    <n v="1"/>
    <n v="0"/>
    <n v="1"/>
    <s v="INSERVICE"/>
    <s v="PENDING"/>
    <m/>
    <m/>
    <m/>
    <n v="1797"/>
    <n v="0"/>
    <s v="POSTPAID"/>
    <n v="1797"/>
    <n v="0"/>
    <n v="1"/>
    <n v="0"/>
    <s v="Counter"/>
    <s v="2024-10-22 22:27:54"/>
    <s v="BILL GENERATED SUCCESSFULLY"/>
  </r>
  <r>
    <s v="WESTERN ZONE"/>
    <s v="EAST GARO HILLS CIRCLE"/>
    <s v="EAST GARO HILLS DIVISION"/>
    <s v="MENDIPATHAR SUBDIVISION"/>
    <x v="83"/>
    <s v="1000263057"/>
    <s v="11071973"/>
    <m/>
    <n v="1"/>
    <s v="Sonu Marak"/>
    <s v="Rogualda, Rogualda #4132800200 "/>
    <s v="NG "/>
    <s v="LT"/>
    <s v="BPLM"/>
    <n v="1"/>
    <n v="0"/>
    <n v="1"/>
    <s v="INSERVICE"/>
    <s v="PENDING"/>
    <m/>
    <m/>
    <m/>
    <n v="1400"/>
    <n v="0"/>
    <s v="POSTPAID"/>
    <n v="1400"/>
    <n v="0"/>
    <n v="1"/>
    <n v="0"/>
    <s v="Counter"/>
    <s v="2024-10-30 13:09:43"/>
    <s v="BILL GENERATED SUCCESSFULLY"/>
  </r>
  <r>
    <s v="WESTERN ZONE"/>
    <s v="EAST GARO HILLS CIRCLE"/>
    <s v="EAST GARO HILLS DIVISION"/>
    <s v="MENDIPATHAR SUBDIVISION"/>
    <x v="83"/>
    <s v="1000263059"/>
    <s v="11034262"/>
    <m/>
    <n v="1"/>
    <s v="Bipbo Sangma"/>
    <s v="Rogualda, Rogualda #4132800400 "/>
    <s v="NG "/>
    <s v="LT"/>
    <s v="BPLM"/>
    <n v="1"/>
    <n v="0"/>
    <n v="1"/>
    <s v="INSERVICE"/>
    <s v="PENDING"/>
    <m/>
    <m/>
    <m/>
    <n v="1159.04"/>
    <n v="1159.81"/>
    <s v="POSTPAID"/>
    <n v="1159.04"/>
    <n v="1159.81"/>
    <n v="0.1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3074"/>
    <s v="11071727"/>
    <m/>
    <n v="1"/>
    <s v="Krebal Sangma"/>
    <s v="Rogualda, Rogualda #4132801900 "/>
    <s v="NG "/>
    <s v="LT"/>
    <s v="BPLM"/>
    <n v="1"/>
    <n v="0"/>
    <n v="1"/>
    <s v="INSERVICE"/>
    <s v="PENDING"/>
    <m/>
    <m/>
    <m/>
    <n v="920.98"/>
    <n v="0"/>
    <s v="POSTPAID"/>
    <n v="920.98"/>
    <n v="0"/>
    <n v="1"/>
    <n v="0"/>
    <s v="Counter"/>
    <s v="2024-10-30 12:07:35"/>
    <s v="BILL GENERATED SUCCESSFULLY"/>
  </r>
  <r>
    <s v="WESTERN ZONE"/>
    <s v="EAST GARO HILLS CIRCLE"/>
    <s v="EAST GARO HILLS DIVISION"/>
    <s v="MENDIPATHAR SUBDIVISION"/>
    <x v="83"/>
    <s v="1000263080"/>
    <s v="11071725"/>
    <m/>
    <n v="1"/>
    <s v="Atdo Sangma"/>
    <s v="Rogualda, Rogualda #4132802500 "/>
    <s v="NG "/>
    <s v="LT"/>
    <s v="BPLM"/>
    <n v="1"/>
    <n v="0"/>
    <n v="1"/>
    <s v="INSERVICE"/>
    <s v="PENDING"/>
    <m/>
    <m/>
    <m/>
    <n v="991.19"/>
    <n v="0"/>
    <s v="POSTPAID"/>
    <n v="991.19"/>
    <n v="0"/>
    <n v="1"/>
    <n v="0"/>
    <s v="Counter"/>
    <s v="2024-10-30 12:15:17"/>
    <s v="BILL GENERATED SUCCESSFULLY"/>
  </r>
  <r>
    <s v="WESTERN ZONE"/>
    <s v="EAST GARO HILLS CIRCLE"/>
    <s v="EAST GARO HILLS DIVISION"/>
    <s v="MENDIPATHAR SUBDIVISION"/>
    <x v="85"/>
    <s v="1000263177"/>
    <s v="11037768"/>
    <m/>
    <n v="1"/>
    <s v="Jamkin Sangma"/>
    <s v="Rongmil, Rongmil #4134702500 "/>
    <s v="NG "/>
    <s v="LT"/>
    <s v="DLT"/>
    <n v="1"/>
    <n v="0"/>
    <n v="1"/>
    <s v="INSERVICE"/>
    <s v="PENDING"/>
    <m/>
    <m/>
    <m/>
    <n v="872.42"/>
    <n v="0"/>
    <s v="POSTPAID"/>
    <n v="872.42"/>
    <n v="0"/>
    <n v="1"/>
    <n v="0"/>
    <s v="Counter"/>
    <s v="2024-10-22 10:07:46"/>
    <s v="BILL GENERATED SUCCESSFULLY"/>
  </r>
  <r>
    <s v="WESTERN ZONE"/>
    <s v="EAST GARO HILLS CIRCLE"/>
    <s v="EAST GARO HILLS DIVISION"/>
    <s v="MENDIPATHAR SUBDIVISION"/>
    <x v="85"/>
    <s v="1000263185"/>
    <s v="11038639"/>
    <m/>
    <n v="1"/>
    <s v="Bulu Shaha"/>
    <s v="Rongmil, Rongmil #4134703300 "/>
    <s v="NG "/>
    <s v="LT"/>
    <s v="DLT"/>
    <n v="1"/>
    <n v="0"/>
    <n v="1"/>
    <s v="INSERVICE"/>
    <s v="PENDING"/>
    <m/>
    <m/>
    <m/>
    <n v="5823.25"/>
    <n v="5880.24"/>
    <s v="POSTPAID"/>
    <n v="5823.25"/>
    <n v="5880.24"/>
    <n v="1.204"/>
    <n v="1.206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06"/>
    <s v="11037763"/>
    <m/>
    <n v="1"/>
    <s v="Norin Sangma"/>
    <s v="Rongmil, Rongmil #4134705400 "/>
    <s v="NG "/>
    <s v="LT"/>
    <s v="BPLM"/>
    <n v="1"/>
    <n v="0"/>
    <n v="1"/>
    <s v="INSERVICE"/>
    <s v="PENDING"/>
    <m/>
    <m/>
    <m/>
    <n v="2351.52"/>
    <n v="0"/>
    <s v="POSTPAID"/>
    <n v="2351.52"/>
    <n v="0"/>
    <n v="1"/>
    <n v="0"/>
    <s v="Counter"/>
    <s v="2024-10-22 10:59:50"/>
    <s v="BILL GENERATED SUCCESSFULLY"/>
  </r>
  <r>
    <s v="WESTERN ZONE"/>
    <s v="EAST GARO HILLS CIRCLE"/>
    <s v="EAST GARO HILLS DIVISION"/>
    <s v="MENDIPATHAR SUBDIVISION"/>
    <x v="87"/>
    <s v="1000263921"/>
    <s v="11056933"/>
    <m/>
    <n v="1"/>
    <s v="Jamel Sangma"/>
    <s v="Bijasik Matwa, Bijasik Matwa #4141900900 "/>
    <s v="NG "/>
    <s v="LT"/>
    <s v="BPLM"/>
    <n v="1"/>
    <n v="0"/>
    <n v="1"/>
    <s v="INSERVICE"/>
    <s v="PENDING"/>
    <m/>
    <m/>
    <m/>
    <n v="931.16"/>
    <n v="0"/>
    <s v="POSTPAID"/>
    <n v="931.16"/>
    <n v="0"/>
    <n v="1"/>
    <n v="0"/>
    <s v="Counter"/>
    <s v="2024-10-25 16:24:40"/>
    <s v="BILL GENERATED SUCCESSFULLY"/>
  </r>
  <r>
    <s v="WESTERN ZONE"/>
    <s v="EAST GARO HILLS CIRCLE"/>
    <s v="EAST GARO HILLS DIVISION"/>
    <s v="MENDIPATHAR SUBDIVISION"/>
    <x v="87"/>
    <s v="1000263923"/>
    <s v="11039507"/>
    <m/>
    <n v="1"/>
    <s v="Jenaram Sangma"/>
    <s v="Bijasik Matwa, Bijasik Matwa #4141901100 "/>
    <s v="NG "/>
    <s v="LT"/>
    <s v="BPLM"/>
    <n v="1"/>
    <n v="0"/>
    <n v="1"/>
    <s v="INSERVICE"/>
    <s v="PENDING"/>
    <m/>
    <m/>
    <m/>
    <n v="1107.77"/>
    <n v="1164.0899999999999"/>
    <s v="POSTPAID"/>
    <n v="1107.77"/>
    <n v="1164.0899999999999"/>
    <n v="0.18"/>
    <n v="0.184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46"/>
    <s v="11040014"/>
    <m/>
    <n v="1"/>
    <s v="Sengchon Marak"/>
    <s v="Bijasik Matwa, Bijasik Matwa #4142802300 "/>
    <s v="NG "/>
    <s v="LT"/>
    <s v="DLT"/>
    <n v="1"/>
    <n v="0"/>
    <n v="1"/>
    <s v="INSERVICE"/>
    <s v="PENDING"/>
    <m/>
    <m/>
    <m/>
    <n v="1497.08"/>
    <n v="1524.05"/>
    <s v="POSTPAID"/>
    <n v="1497.08"/>
    <n v="1524.05"/>
    <n v="0.86"/>
    <n v="0.88200000000000001"/>
    <s v="Counter"/>
    <s v="2024-10-01 00:00:00"/>
    <s v="BILL GENERATION FAILED"/>
  </r>
  <r>
    <s v="WESTERN ZONE"/>
    <s v="EAST GARO HILLS CIRCLE"/>
    <s v="EAST GARO HILLS DIVISION"/>
    <s v="MENDIPATHAR SUBDIVISION"/>
    <x v="87"/>
    <s v="1000263960"/>
    <s v="11041935"/>
    <m/>
    <n v="1"/>
    <s v="Manseng Marak"/>
    <s v="Bijasik Matwa, Bijasik Matwa #4142803700 "/>
    <s v="NG "/>
    <s v="LT"/>
    <s v="DLT"/>
    <n v="1"/>
    <n v="0"/>
    <n v="1"/>
    <s v="INSERVICE"/>
    <s v="PENDING"/>
    <m/>
    <m/>
    <m/>
    <n v="850"/>
    <n v="859"/>
    <s v="POSTPAID"/>
    <n v="850"/>
    <n v="859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87"/>
    <s v="1000263965"/>
    <s v="11041876"/>
    <m/>
    <n v="1"/>
    <s v="Monjeng Sangma"/>
    <s v="Bijasik Matwa, Bijasik Matwa #4142804200 "/>
    <s v="NG "/>
    <s v="LT"/>
    <s v="DLT"/>
    <n v="1"/>
    <n v="0"/>
    <n v="1"/>
    <s v="INSERVICE"/>
    <s v="PENDING"/>
    <m/>
    <m/>
    <m/>
    <n v="3598.78"/>
    <n v="3612.07"/>
    <s v="POSTPAID"/>
    <n v="3598.78"/>
    <n v="3612.07"/>
    <n v="0.45800000000000002"/>
    <n v="0.45800000000000002"/>
    <s v="Counter"/>
    <s v="2024-10-01 00:00:00"/>
    <s v="BILL GENERATED SUCCESSFULLY"/>
  </r>
  <r>
    <s v="WESTERN ZONE"/>
    <s v="EAST GARO HILLS CIRCLE"/>
    <s v="EAST GARO HILLS DIVISION"/>
    <s v="MENDIPATHAR SUBDIVISION"/>
    <x v="90"/>
    <s v="1000265105"/>
    <s v="11056629"/>
    <m/>
    <n v="1"/>
    <s v="Nengson Sangma"/>
    <s v="Simseng Minol, Simseng Minol #4147100200 "/>
    <s v="NG "/>
    <s v="LT"/>
    <s v="BPLM"/>
    <n v="1"/>
    <n v="0"/>
    <n v="1"/>
    <s v="INSERVICE"/>
    <s v="PENDING"/>
    <m/>
    <m/>
    <m/>
    <n v="539.26"/>
    <n v="547.13"/>
    <s v="POSTPAID"/>
    <n v="539.26"/>
    <n v="547.1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3"/>
    <s v="1000265473"/>
    <s v="11013439"/>
    <m/>
    <n v="1"/>
    <s v="Longkason G Momin"/>
    <s v="D/Kamalpara, Damas Kamalpara #4112801200 "/>
    <s v="NG "/>
    <s v="LT"/>
    <s v="DLT"/>
    <n v="1"/>
    <n v="0"/>
    <n v="1"/>
    <s v="INSERVICE"/>
    <s v="PENDING"/>
    <m/>
    <m/>
    <m/>
    <n v="2582.34"/>
    <n v="2684.82"/>
    <s v="POSTPAID"/>
    <n v="2582.34"/>
    <n v="2684.82"/>
    <n v="0.81399999999999995"/>
    <n v="0.81399999999999995"/>
    <s v="Counter"/>
    <s v="2024-10-01 00:00:00"/>
    <s v="BILL GENERATED SUCCESSFULLY"/>
  </r>
  <r>
    <s v="WESTERN ZONE"/>
    <s v="EAST GARO HILLS CIRCLE"/>
    <s v="EAST GARO HILLS DIVISION"/>
    <s v="MENDIPATHAR SUBDIVISION"/>
    <x v="179"/>
    <s v="1000265979"/>
    <s v="11054777"/>
    <m/>
    <n v="1"/>
    <s v="Lakme Sangma"/>
    <s v="New Horinkata, New Horinkata #4105901100 "/>
    <s v="NG "/>
    <s v="LT"/>
    <s v="BPLM"/>
    <n v="1"/>
    <n v="0"/>
    <n v="1"/>
    <s v="INSERVICE"/>
    <s v="PENDING"/>
    <m/>
    <m/>
    <m/>
    <n v="1385.65"/>
    <n v="1437.89"/>
    <s v="POSTPAID"/>
    <n v="1385.65"/>
    <n v="1437.8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3"/>
    <s v="1000265988"/>
    <s v="11076382"/>
    <m/>
    <n v="1"/>
    <s v="Wilnath Sangma"/>
    <s v="Thapa Roangdopa, Thapa Roangdopa #4106000900 "/>
    <s v="NG "/>
    <s v="LT"/>
    <s v="BPLM"/>
    <n v="1"/>
    <n v="0"/>
    <n v="1"/>
    <s v="INSERVICE"/>
    <s v="PENDING"/>
    <m/>
    <m/>
    <m/>
    <n v="1264"/>
    <n v="0"/>
    <s v="POSTPAID"/>
    <n v="1264"/>
    <n v="0"/>
    <n v="1"/>
    <n v="0"/>
    <s v="Counter"/>
    <s v="2024-10-22 06:50:59"/>
    <s v="BILL GENERATED SUCCESSFULLY"/>
  </r>
  <r>
    <s v="WESTERN ZONE"/>
    <s v="EAST GARO HILLS CIRCLE"/>
    <s v="EAST GARO HILLS DIVISION"/>
    <s v="MENDIPATHAR SUBDIVISION"/>
    <x v="93"/>
    <s v="1000266018"/>
    <s v="11077068"/>
    <m/>
    <n v="1"/>
    <s v="Kraibathson"/>
    <s v="Thapa Roangdopa, Thapa Roangdopa #4106003900 "/>
    <s v="NG "/>
    <s v="LT"/>
    <s v="BPLM"/>
    <n v="1"/>
    <n v="0"/>
    <n v="1"/>
    <s v="INSERVICE"/>
    <s v="PENDING"/>
    <m/>
    <m/>
    <m/>
    <n v="2660"/>
    <n v="0"/>
    <s v="POSTPAID"/>
    <n v="2660"/>
    <n v="0"/>
    <n v="1"/>
    <n v="0"/>
    <s v="Counter"/>
    <s v="2024-10-22 07:38:27"/>
    <s v="BILL GENERATED SUCCESSFULLY"/>
  </r>
  <r>
    <s v="WESTERN ZONE"/>
    <s v="EAST GARO HILLS CIRCLE"/>
    <s v="EAST GARO HILLS DIVISION"/>
    <s v="MENDIPATHAR SUBDIVISION"/>
    <x v="113"/>
    <s v="1000266148"/>
    <s v="11086019"/>
    <m/>
    <n v="1"/>
    <s v="Rumi Momin"/>
    <s v="Bangsi Apal, Bangsi Apal "/>
    <s v="NG "/>
    <s v="LT"/>
    <s v="DLT"/>
    <n v="2"/>
    <n v="0"/>
    <n v="1"/>
    <s v="INSERVICE"/>
    <s v="PENDING"/>
    <m/>
    <m/>
    <m/>
    <n v="2879"/>
    <n v="0"/>
    <s v="POSTPAID"/>
    <n v="2879"/>
    <n v="0"/>
    <n v="2"/>
    <n v="0"/>
    <s v="Counter"/>
    <s v="2024-10-24 16:29:11"/>
    <s v="BILL GENERATED SUCCESSFULLY"/>
  </r>
  <r>
    <s v="WESTERN ZONE"/>
    <s v="EAST GARO HILLS CIRCLE"/>
    <s v="EAST GARO HILLS DIVISION"/>
    <s v="MENDIPATHAR SUBDIVISION"/>
    <x v="94"/>
    <s v="1000266155"/>
    <s v="11076565"/>
    <m/>
    <n v="1"/>
    <s v="John Shira"/>
    <s v="Dajonggre Songgital, Dajonggre  Songgital I "/>
    <s v="NG "/>
    <s v="LT"/>
    <s v="BPLM"/>
    <n v="1"/>
    <n v="0"/>
    <n v="1"/>
    <s v="INSERVICE"/>
    <s v="PENDING"/>
    <m/>
    <m/>
    <m/>
    <n v="798"/>
    <n v="0"/>
    <s v="POSTPAID"/>
    <n v="798"/>
    <n v="0"/>
    <n v="1"/>
    <n v="0"/>
    <s v="Counter"/>
    <s v="2024-10-30 20:45:32"/>
    <s v="BILL GENERATED SUCCESSFULLY"/>
  </r>
  <r>
    <s v="WESTERN ZONE"/>
    <s v="EAST GARO HILLS CIRCLE"/>
    <s v="EAST GARO HILLS DIVISION"/>
    <s v="MENDIPATHAR SUBDIVISION"/>
    <x v="42"/>
    <s v="1000266243"/>
    <s v="11039903"/>
    <m/>
    <n v="1"/>
    <s v="Silche Marak"/>
    <s v="Balmikram, Balmikram "/>
    <s v="NG "/>
    <s v="LT"/>
    <s v="BPLM"/>
    <n v="1"/>
    <n v="0"/>
    <n v="1"/>
    <s v="INSERVICE"/>
    <s v="PENDING"/>
    <m/>
    <m/>
    <m/>
    <n v="844.92"/>
    <n v="870.65"/>
    <s v="POSTPAID"/>
    <n v="844.92"/>
    <n v="870.65"/>
    <n v="0.11600000000000001"/>
    <n v="0.122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85"/>
    <s v="11063630"/>
    <m/>
    <n v="1"/>
    <s v="Sengsrang D Sangma"/>
    <s v="Beti Apal I, Beti Apal I "/>
    <s v="NG "/>
    <s v="LT"/>
    <s v="BPLM"/>
    <n v="1"/>
    <n v="0"/>
    <n v="1"/>
    <s v="INSERVICE"/>
    <s v="PENDING"/>
    <m/>
    <m/>
    <m/>
    <n v="581"/>
    <n v="0"/>
    <s v="POSTPAID"/>
    <n v="581"/>
    <n v="0"/>
    <n v="1"/>
    <n v="0"/>
    <s v="Counter"/>
    <s v="2024-10-24 14:36:47"/>
    <s v="BILL GENERATED SUCCESSFULLY"/>
  </r>
  <r>
    <s v="WESTERN ZONE"/>
    <s v="EAST GARO HILLS CIRCLE"/>
    <s v="EAST GARO HILLS DIVISION"/>
    <s v="MENDIPATHAR SUBDIVISION"/>
    <x v="180"/>
    <s v="1000266288"/>
    <s v="11063340"/>
    <m/>
    <n v="1"/>
    <s v="Naidu Sangma"/>
    <s v="Beti Apal I, Beti Apal I "/>
    <s v="NG "/>
    <s v="LT"/>
    <s v="BPLM"/>
    <n v="1"/>
    <n v="0"/>
    <n v="1"/>
    <s v="INSERVICE"/>
    <s v="PENDING"/>
    <m/>
    <m/>
    <m/>
    <n v="1730"/>
    <n v="0"/>
    <s v="POSTPAID"/>
    <n v="1730"/>
    <n v="0"/>
    <n v="1"/>
    <n v="0"/>
    <s v="Counter"/>
    <s v="2024-10-24 14:33:34"/>
    <s v="BILL GENERATED SUCCESSFULLY"/>
  </r>
  <r>
    <s v="WESTERN ZONE"/>
    <s v="EAST GARO HILLS CIRCLE"/>
    <s v="EAST GARO HILLS DIVISION"/>
    <s v="MENDIPATHAR SUBDIVISION"/>
    <x v="181"/>
    <s v="1000266330"/>
    <s v="11020393"/>
    <m/>
    <n v="1"/>
    <s v="Rohin Rabha"/>
    <s v="Hatibasa Rabha, Hatibasa Rabha "/>
    <s v="NG "/>
    <s v="LT"/>
    <s v="BPLM"/>
    <n v="1"/>
    <n v="0"/>
    <n v="1"/>
    <s v="INSERVICE"/>
    <s v="PENDING"/>
    <m/>
    <m/>
    <m/>
    <n v="2577.36"/>
    <n v="2602.34"/>
    <s v="POSTPAID"/>
    <n v="2577.36"/>
    <n v="2602.3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7"/>
    <s v="1000266363"/>
    <s v="11083476"/>
    <m/>
    <n v="1"/>
    <s v="Beinston Momin"/>
    <s v="Godapara, Godapara "/>
    <s v="NG "/>
    <s v="LT"/>
    <s v="BPLM"/>
    <n v="1"/>
    <n v="0"/>
    <n v="1"/>
    <s v="INSERVICE"/>
    <s v="PENDING"/>
    <m/>
    <m/>
    <m/>
    <n v="1280"/>
    <n v="0"/>
    <s v="POSTPAID"/>
    <n v="1280"/>
    <n v="0"/>
    <n v="1"/>
    <n v="0"/>
    <s v="Counter"/>
    <s v="2024-10-21 23:35:40"/>
    <s v="BILL GENERATED SUCCESSFULLY"/>
  </r>
  <r>
    <s v="WESTERN ZONE"/>
    <s v="EAST GARO HILLS CIRCLE"/>
    <s v="EAST GARO HILLS DIVISION"/>
    <s v="MENDIPATHAR SUBDIVISION"/>
    <x v="44"/>
    <s v="1000266542"/>
    <s v="11025138"/>
    <m/>
    <n v="1"/>
    <s v="Tolnikson Sangma"/>
    <s v="Hatibasa, Hatibasa "/>
    <s v="NG "/>
    <s v="LT"/>
    <s v="DLT"/>
    <n v="1"/>
    <n v="0"/>
    <n v="1"/>
    <s v="INSERVICE"/>
    <s v="PENDING"/>
    <m/>
    <m/>
    <m/>
    <n v="4487.43"/>
    <n v="4526.03"/>
    <s v="POSTPAID"/>
    <n v="4487.43"/>
    <n v="4526.03"/>
    <n v="0.85199999999999998"/>
    <n v="0.86399999999999999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66547"/>
    <s v="11070733"/>
    <m/>
    <n v="1"/>
    <s v="Tentush Marak"/>
    <s v="Kashkona, Kashkona "/>
    <s v="NG "/>
    <s v="LT"/>
    <s v="DLT"/>
    <n v="1"/>
    <n v="0"/>
    <n v="1"/>
    <s v="INSERVICE"/>
    <s v="PENDING"/>
    <m/>
    <m/>
    <m/>
    <n v="806"/>
    <n v="0"/>
    <s v="POSTPAID"/>
    <n v="806"/>
    <n v="0"/>
    <n v="1"/>
    <n v="0"/>
    <s v="Counter"/>
    <s v="2024-10-22 21:08:26"/>
    <s v="BILL GENERATED SUCCESSFULLY"/>
  </r>
  <r>
    <s v="WESTERN ZONE"/>
    <s v="EAST GARO HILLS CIRCLE"/>
    <s v="EAST GARO HILLS DIVISION"/>
    <s v="MENDIPATHAR SUBDIVISION"/>
    <x v="53"/>
    <s v="1000266812"/>
    <s v="11024707"/>
    <m/>
    <n v="1"/>
    <s v="Wilnan Marak"/>
    <s v="Mongpangro, Mongpangro "/>
    <s v="NG "/>
    <s v="LT"/>
    <s v="DLT"/>
    <n v="1"/>
    <n v="0"/>
    <n v="1"/>
    <s v="INSERVICE"/>
    <s v="PENDING"/>
    <m/>
    <m/>
    <m/>
    <n v="562.33000000000004"/>
    <n v="593.19000000000005"/>
    <s v="POSTPAID"/>
    <n v="562.33000000000004"/>
    <n v="593.19000000000005"/>
    <n v="8.0000000000000002E-3"/>
    <n v="8.0000000000000002E-3"/>
    <s v="Counter"/>
    <s v="2024-10-01 00:00:00"/>
    <s v="BILL GENERATED SUCCESSFULLY"/>
  </r>
  <r>
    <s v="WESTERN ZONE"/>
    <s v="EAST GARO HILLS CIRCLE"/>
    <s v="EAST GARO HILLS DIVISION"/>
    <s v="MENDIPATHAR SUBDIVISION"/>
    <x v="182"/>
    <s v="1000266852"/>
    <s v="11029127"/>
    <m/>
    <n v="1"/>
    <s v="Tejila Marak"/>
    <s v="Okbima, Okbima "/>
    <s v="NG "/>
    <s v="LT"/>
    <s v="BPLM"/>
    <n v="1"/>
    <n v="0"/>
    <n v="1"/>
    <s v="INSERVICE"/>
    <s v="PENDING"/>
    <m/>
    <m/>
    <m/>
    <n v="1884.87"/>
    <n v="1900.49"/>
    <s v="POSTPAID"/>
    <n v="1884.87"/>
    <n v="1900.49"/>
    <n v="0.31"/>
    <n v="0.31"/>
    <s v="Counter"/>
    <s v="2024-10-01 00:00:00"/>
    <s v="BILL GENERATED SUCCESSFULLY"/>
  </r>
  <r>
    <s v="WESTERN ZONE"/>
    <s v="EAST GARO HILLS CIRCLE"/>
    <s v="EAST GARO HILLS DIVISION"/>
    <s v="MENDIPATHAR SUBDIVISION"/>
    <x v="182"/>
    <s v="1000266854"/>
    <s v="11029126"/>
    <m/>
    <n v="1"/>
    <s v="Beppa Sangma"/>
    <s v="Okbima, Okbima "/>
    <s v="NG "/>
    <s v="LT"/>
    <s v="BPLM"/>
    <n v="1"/>
    <n v="0"/>
    <n v="1"/>
    <s v="INSERVICE"/>
    <s v="PENDING"/>
    <m/>
    <m/>
    <m/>
    <n v="1518.66"/>
    <n v="1519.81"/>
    <s v="POSTPAID"/>
    <n v="1518.66"/>
    <n v="1519.81"/>
    <n v="4.0000000000000001E-3"/>
    <n v="4.0000000000000001E-3"/>
    <s v="Counter"/>
    <s v="2024-10-01 00:00:00"/>
    <s v="BILL GENERATION FAILED"/>
  </r>
  <r>
    <s v="WESTERN ZONE"/>
    <s v="EAST GARO HILLS CIRCLE"/>
    <s v="EAST GARO HILLS DIVISION"/>
    <s v="MENDIPATHAR SUBDIVISION"/>
    <x v="183"/>
    <s v="1000266881"/>
    <s v="11056099"/>
    <m/>
    <n v="1"/>
    <s v="Sengdin Marak"/>
    <s v="Chidaret Songgital, Chidaret Songgital "/>
    <s v="NG "/>
    <s v="LT"/>
    <s v="BPLM"/>
    <n v="1"/>
    <n v="0"/>
    <n v="1"/>
    <s v="INSERVICE"/>
    <s v="PENDING"/>
    <m/>
    <m/>
    <m/>
    <n v="694"/>
    <n v="0"/>
    <s v="POSTPAID"/>
    <n v="694"/>
    <n v="0"/>
    <n v="1"/>
    <n v="0"/>
    <s v="Counter"/>
    <s v="2024-10-22 08:33:56"/>
    <s v="BILL GENERATED SUCCESSFULLY"/>
  </r>
  <r>
    <s v="WESTERN ZONE"/>
    <s v="EAST GARO HILLS CIRCLE"/>
    <s v="EAST GARO HILLS DIVISION"/>
    <s v="MENDIPATHAR SUBDIVISION"/>
    <x v="23"/>
    <s v="1000266914"/>
    <s v="11053826"/>
    <m/>
    <n v="1"/>
    <s v="Salchira Momin"/>
    <s v="Kantolguri Songma, Kantolguri Songma "/>
    <s v="NG "/>
    <s v="LT"/>
    <s v="DLT"/>
    <n v="1"/>
    <n v="0"/>
    <n v="1"/>
    <s v="INSERVICE"/>
    <s v="PENDING"/>
    <m/>
    <m/>
    <m/>
    <n v="1915.35"/>
    <n v="2124.35"/>
    <s v="POSTPAID"/>
    <n v="1915.35"/>
    <n v="2124.3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4"/>
    <s v="1000267097"/>
    <s v="11012806"/>
    <m/>
    <n v="1"/>
    <s v="Trishna Rabha"/>
    <s v="Upper Manikganj, Upper Manikganj "/>
    <s v="NG "/>
    <s v="LT"/>
    <s v="BPLM"/>
    <n v="1"/>
    <n v="0"/>
    <n v="1"/>
    <s v="INSERVICE"/>
    <s v="PENDING"/>
    <m/>
    <m/>
    <m/>
    <n v="711"/>
    <n v="0"/>
    <s v="POSTPAID"/>
    <n v="711"/>
    <n v="0"/>
    <n v="1"/>
    <n v="0"/>
    <s v="Counter"/>
    <s v="2024-10-26 14:26:12"/>
    <s v="BILL GENERATED SUCCESSFULLY"/>
  </r>
  <r>
    <s v="WESTERN ZONE"/>
    <s v="EAST GARO HILLS CIRCLE"/>
    <s v="EAST GARO HILLS DIVISION"/>
    <s v="MENDIPATHAR SUBDIVISION"/>
    <x v="0"/>
    <s v="1000267131"/>
    <s v="11025229"/>
    <m/>
    <n v="1"/>
    <s v="Tekela Rabha"/>
    <s v="Boro Miapara, Boro Miapara "/>
    <s v="NG "/>
    <s v="LT"/>
    <s v="BPLM"/>
    <n v="1"/>
    <n v="0"/>
    <n v="1"/>
    <s v="INSERVICE"/>
    <s v="PENDING"/>
    <m/>
    <m/>
    <m/>
    <n v="851.02"/>
    <n v="910.11"/>
    <s v="POSTPAID"/>
    <n v="851.02"/>
    <n v="910.11"/>
    <n v="0.34799999999999998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7140"/>
    <s v="11047113"/>
    <m/>
    <n v="1"/>
    <s v="Porkanto Rabha"/>
    <s v="Boro Miapara, Boro Miapara "/>
    <s v="NG "/>
    <s v="LT"/>
    <s v="BPLM"/>
    <n v="1"/>
    <n v="0"/>
    <n v="1"/>
    <s v="INSERVICE"/>
    <s v="PENDING"/>
    <m/>
    <m/>
    <m/>
    <n v="309"/>
    <n v="0"/>
    <s v="POSTPAID"/>
    <n v="309"/>
    <n v="0"/>
    <n v="1"/>
    <n v="0"/>
    <s v="Counter"/>
    <s v="2024-10-25 13:40:03"/>
    <s v="BILL GENERATED SUCCESSFULLY"/>
  </r>
  <r>
    <s v="WESTERN ZONE"/>
    <s v="EAST GARO HILLS CIRCLE"/>
    <s v="EAST GARO HILLS DIVISION"/>
    <s v="MENDIPATHAR SUBDIVISION"/>
    <x v="0"/>
    <s v="1000267143"/>
    <s v="11047111"/>
    <m/>
    <n v="1"/>
    <s v="Tarani Rabha"/>
    <s v="Boro Miapara, Boro Miapara "/>
    <s v="NG "/>
    <s v="LT"/>
    <s v="BPLM"/>
    <n v="1"/>
    <n v="0"/>
    <n v="1"/>
    <s v="INSERVICE"/>
    <s v="PENDING"/>
    <m/>
    <m/>
    <m/>
    <n v="84"/>
    <n v="0"/>
    <s v="POSTPAID"/>
    <n v="84"/>
    <n v="0"/>
    <n v="1"/>
    <n v="0"/>
    <s v="Counter"/>
    <s v="2024-10-25 14:07:52"/>
    <s v="BILL GENERATED SUCCESSFULLY"/>
  </r>
  <r>
    <s v="WESTERN ZONE"/>
    <s v="EAST GARO HILLS CIRCLE"/>
    <s v="EAST GARO HILLS DIVISION"/>
    <s v="MENDIPATHAR SUBDIVISION"/>
    <x v="0"/>
    <s v="1000267144"/>
    <s v="11047164"/>
    <m/>
    <n v="1"/>
    <s v="Maikel Rava"/>
    <s v="Boro Miapara, Boro Miapara "/>
    <s v="NG "/>
    <s v="LT"/>
    <s v="BPLM"/>
    <n v="1"/>
    <n v="0"/>
    <n v="1"/>
    <s v="INSERVICE"/>
    <s v="PENDING"/>
    <m/>
    <m/>
    <m/>
    <n v="656"/>
    <n v="0"/>
    <s v="POSTPAID"/>
    <n v="656"/>
    <n v="0"/>
    <n v="1"/>
    <n v="0"/>
    <s v="Counter"/>
    <s v="2024-10-25 13:26:57"/>
    <s v="BILL GENERATED SUCCESSFULLY"/>
  </r>
  <r>
    <s v="WESTERN ZONE"/>
    <s v="EAST GARO HILLS CIRCLE"/>
    <s v="EAST GARO HILLS DIVISION"/>
    <s v="MENDIPATHAR SUBDIVISION"/>
    <x v="0"/>
    <s v="1000267146"/>
    <s v="11049077"/>
    <m/>
    <n v="1"/>
    <s v="Suranta Rabha"/>
    <s v="Boro Miapara, Boro Miapara "/>
    <s v="NG "/>
    <s v="LT"/>
    <s v="BPLM"/>
    <n v="1"/>
    <n v="0"/>
    <n v="1"/>
    <s v="INSERVICE"/>
    <s v="PENDING"/>
    <m/>
    <m/>
    <m/>
    <n v="610"/>
    <n v="0"/>
    <s v="POSTPAID"/>
    <n v="610"/>
    <n v="0"/>
    <n v="1"/>
    <n v="0"/>
    <s v="Counter"/>
    <s v="2024-10-25 14:04:28"/>
    <s v="BILL GENERATED SUCCESSFULLY"/>
  </r>
  <r>
    <s v="WESTERN ZONE"/>
    <s v="EAST GARO HILLS CIRCLE"/>
    <s v="EAST GARO HILLS DIVISION"/>
    <s v="MENDIPATHAR SUBDIVISION"/>
    <x v="0"/>
    <s v="1000267151"/>
    <s v="11048720"/>
    <m/>
    <n v="1"/>
    <s v="Bhadraswar Rava"/>
    <s v="Boro Miapara, Boro Miapara "/>
    <s v="NG "/>
    <s v="LT"/>
    <s v="BPLM"/>
    <n v="1"/>
    <n v="0"/>
    <n v="1"/>
    <s v="INSERVICE"/>
    <s v="PENDING"/>
    <m/>
    <m/>
    <m/>
    <n v="609"/>
    <n v="0"/>
    <s v="POSTPAID"/>
    <n v="609"/>
    <n v="0"/>
    <n v="1"/>
    <n v="0"/>
    <s v="Counter"/>
    <s v="2024-10-25 13:15:02"/>
    <s v="BILL GENERATED SUCCESSFULLY"/>
  </r>
  <r>
    <s v="WESTERN ZONE"/>
    <s v="EAST GARO HILLS CIRCLE"/>
    <s v="EAST GARO HILLS DIVISION"/>
    <s v="MENDIPATHAR SUBDIVISION"/>
    <x v="173"/>
    <s v="1000267185"/>
    <s v="11034840"/>
    <m/>
    <n v="1"/>
    <s v="Batcheng W Sangma"/>
    <s v="Rongsol Damit Akong, Rongsol Damit Akong "/>
    <s v="NG "/>
    <s v="LT"/>
    <s v="BPLM"/>
    <n v="1"/>
    <n v="0"/>
    <n v="1"/>
    <s v="INSERVICE"/>
    <s v="PENDING"/>
    <m/>
    <m/>
    <m/>
    <n v="587.78"/>
    <n v="641.20000000000005"/>
    <s v="POSTPAID"/>
    <n v="587.78"/>
    <n v="641.20000000000005"/>
    <n v="0.24199999999999999"/>
    <n v="0.248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67311"/>
    <s v="11023763"/>
    <m/>
    <n v="1"/>
    <s v="Miniush Sangma"/>
    <s v="Dokamcheng, Dokamcheng "/>
    <s v="NG "/>
    <s v="LT"/>
    <s v="DLT"/>
    <n v="1"/>
    <n v="0"/>
    <n v="1"/>
    <s v="INSERVICE"/>
    <s v="PENDING"/>
    <m/>
    <m/>
    <m/>
    <n v="225.35"/>
    <n v="237.29"/>
    <s v="POSTPAID"/>
    <n v="225.35"/>
    <n v="237.29"/>
    <n v="0.02"/>
    <n v="2.1999999999999999E-2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67314"/>
    <s v="11023716"/>
    <m/>
    <n v="1"/>
    <s v="Tenang D Sangma"/>
    <s v="Dokamcheng, Dokamcheng "/>
    <s v="NG "/>
    <s v="LT"/>
    <s v="DLT"/>
    <n v="1"/>
    <n v="0"/>
    <n v="1"/>
    <s v="INSERVICE"/>
    <s v="PENDING"/>
    <m/>
    <m/>
    <m/>
    <n v="3545.06"/>
    <n v="3584.66"/>
    <s v="POSTPAID"/>
    <n v="3545.06"/>
    <n v="3584.66"/>
    <n v="0.30399999999999999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67320"/>
    <s v="11022098"/>
    <m/>
    <n v="1"/>
    <s v="Maltinew A Sangma"/>
    <s v="Dokamcheng, Dokamcheng "/>
    <s v="NG "/>
    <s v="LT"/>
    <s v="DLT"/>
    <n v="1"/>
    <n v="0"/>
    <n v="1"/>
    <s v="INSERVICE"/>
    <s v="PENDING"/>
    <m/>
    <m/>
    <m/>
    <n v="1539"/>
    <n v="0"/>
    <s v="POSTPAID"/>
    <n v="1539"/>
    <n v="0"/>
    <n v="1"/>
    <n v="0"/>
    <s v="Counter"/>
    <s v="2024-10-27 14:53:44"/>
    <s v="BILL GENERATED SUCCESSFULLY"/>
  </r>
  <r>
    <s v="WESTERN ZONE"/>
    <s v="EAST GARO HILLS CIRCLE"/>
    <s v="EAST GARO HILLS DIVISION"/>
    <s v="MENDIPATHAR SUBDIVISION"/>
    <x v="13"/>
    <s v="1000267344"/>
    <s v="11063576"/>
    <m/>
    <n v="1"/>
    <s v="Menuballa Marak"/>
    <s v="Chimatcha, Chimatcha "/>
    <s v="NG "/>
    <s v="LT"/>
    <s v="DLT"/>
    <n v="1"/>
    <n v="0"/>
    <n v="1"/>
    <s v="INSERVICE"/>
    <s v="PENDING"/>
    <m/>
    <m/>
    <m/>
    <n v="2753"/>
    <n v="0"/>
    <s v="POSTPAID"/>
    <n v="2753"/>
    <n v="0"/>
    <n v="1"/>
    <n v="0"/>
    <s v="Counter"/>
    <s v="2024-10-23 10:35:58"/>
    <s v="BILL GENERATED SUCCESSFULLY"/>
  </r>
  <r>
    <s v="WESTERN ZONE"/>
    <s v="EAST GARO HILLS CIRCLE"/>
    <s v="EAST GARO HILLS DIVISION"/>
    <s v="MENDIPATHAR SUBDIVISION"/>
    <x v="64"/>
    <s v="1000267549"/>
    <s v="11076296"/>
    <m/>
    <n v="1"/>
    <s v="Jumina Momin"/>
    <s v="Chiprap, Chiprap I "/>
    <s v="NG "/>
    <s v="LT"/>
    <s v="BPLM"/>
    <n v="1"/>
    <n v="0"/>
    <n v="1"/>
    <s v="INSERVICE"/>
    <s v="PENDING"/>
    <m/>
    <m/>
    <m/>
    <n v="4135"/>
    <n v="0"/>
    <s v="POSTPAID"/>
    <n v="4135"/>
    <n v="0"/>
    <n v="1"/>
    <n v="0"/>
    <s v="Counter"/>
    <s v="2024-10-21 22:27:07"/>
    <s v="BILL GENERATED SUCCESSFULLY"/>
  </r>
  <r>
    <s v="WESTERN ZONE"/>
    <s v="EAST GARO HILLS CIRCLE"/>
    <s v="EAST GARO HILLS DIVISION"/>
    <s v="MENDIPATHAR SUBDIVISION"/>
    <x v="99"/>
    <s v="1000267554"/>
    <s v="11026153"/>
    <m/>
    <n v="1"/>
    <s v="Meriam Marak"/>
    <s v="Dagal Budugre, Dagal Budugre "/>
    <s v="NG "/>
    <s v="LT"/>
    <s v="BPLM"/>
    <n v="1"/>
    <n v="0"/>
    <n v="1"/>
    <s v="INSERVICE"/>
    <s v="PENDING"/>
    <m/>
    <m/>
    <m/>
    <n v="2244.27"/>
    <n v="2302.81"/>
    <s v="POSTPAID"/>
    <n v="2244.27"/>
    <n v="2302.8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0"/>
    <s v="1000267612"/>
    <s v="11029292"/>
    <m/>
    <n v="1"/>
    <s v="Alpinna Sangma"/>
    <s v="Chidoreng, Chidoreng "/>
    <s v="NG "/>
    <s v="LT"/>
    <s v="DLT"/>
    <n v="1"/>
    <n v="0"/>
    <n v="1"/>
    <s v="INSERVICE"/>
    <s v="PENDING"/>
    <m/>
    <m/>
    <m/>
    <n v="1679.33"/>
    <n v="1888.69"/>
    <s v="POSTPAID"/>
    <n v="1679.33"/>
    <n v="1888.69"/>
    <n v="0.36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16"/>
    <s v="11029385"/>
    <m/>
    <n v="1"/>
    <s v="Rohit G Momin"/>
    <s v="Chidoreng, Chidoreng "/>
    <s v="NG "/>
    <s v="LT"/>
    <s v="DLT"/>
    <n v="1"/>
    <n v="0"/>
    <n v="1"/>
    <s v="INSERVICE"/>
    <s v="PENDING"/>
    <m/>
    <m/>
    <m/>
    <n v="1682.43"/>
    <n v="1701.01"/>
    <s v="POSTPAID"/>
    <n v="1682.43"/>
    <n v="1701.01"/>
    <n v="0.246"/>
    <n v="0.246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24"/>
    <s v="11029386"/>
    <m/>
    <n v="1"/>
    <s v="Bethington R Sangma"/>
    <s v="Chidoreng, Chidoreng "/>
    <s v="NG "/>
    <s v="LT"/>
    <s v="DLT"/>
    <n v="1"/>
    <n v="0"/>
    <n v="1"/>
    <s v="INSERVICE"/>
    <s v="PENDING"/>
    <m/>
    <m/>
    <m/>
    <n v="1336.03"/>
    <n v="1349.93"/>
    <s v="POSTPAID"/>
    <n v="1336.03"/>
    <n v="1349.93"/>
    <n v="3.7999999999999999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57"/>
    <s v="11023754"/>
    <m/>
    <n v="1"/>
    <s v="Liniush N Marak"/>
    <s v="Garalbary, Garalbary "/>
    <s v="NG "/>
    <s v="LT"/>
    <s v="DLT"/>
    <n v="1"/>
    <n v="0"/>
    <n v="1"/>
    <s v="INSERVICE"/>
    <s v="PENDING"/>
    <m/>
    <m/>
    <m/>
    <n v="928"/>
    <n v="0"/>
    <s v="POSTPAID"/>
    <n v="928"/>
    <n v="0"/>
    <n v="1"/>
    <n v="0"/>
    <s v="Counter"/>
    <s v="2024-10-21 08:08:19"/>
    <s v="BILL GENERATED SUCCESSFULLY"/>
  </r>
  <r>
    <s v="WESTERN ZONE"/>
    <s v="EAST GARO HILLS CIRCLE"/>
    <s v="EAST GARO HILLS DIVISION"/>
    <s v="MENDIPATHAR SUBDIVISION"/>
    <x v="58"/>
    <s v="1000267660"/>
    <s v="11022012"/>
    <m/>
    <n v="1"/>
    <s v="Silberitha Sangma"/>
    <s v="Garalbary, Garalbary "/>
    <s v="NG "/>
    <s v="LT"/>
    <s v="DLT"/>
    <n v="1"/>
    <n v="0"/>
    <n v="1"/>
    <s v="INSERVICE"/>
    <s v="PENDING"/>
    <m/>
    <m/>
    <m/>
    <n v="740"/>
    <n v="0"/>
    <s v="POSTPAID"/>
    <n v="740"/>
    <n v="0"/>
    <n v="1"/>
    <n v="0"/>
    <s v="Counter"/>
    <s v="2024-10-21 08:17:40"/>
    <s v="BILL GENERATED SUCCESSFULLY"/>
  </r>
  <r>
    <s v="WESTERN ZONE"/>
    <s v="EAST GARO HILLS CIRCLE"/>
    <s v="EAST GARO HILLS DIVISION"/>
    <s v="MENDIPATHAR SUBDIVISION"/>
    <x v="58"/>
    <s v="1000267675"/>
    <s v="11022015"/>
    <m/>
    <n v="1"/>
    <s v="Jebilla Sangma"/>
    <s v="Garalbary, Garalbary "/>
    <s v="NG "/>
    <s v="LT"/>
    <s v="DLT"/>
    <n v="1"/>
    <n v="0"/>
    <n v="1"/>
    <s v="INSERVICE"/>
    <s v="PENDING"/>
    <m/>
    <m/>
    <m/>
    <n v="800"/>
    <n v="0"/>
    <s v="POSTPAID"/>
    <n v="800"/>
    <n v="0"/>
    <n v="1"/>
    <n v="0"/>
    <s v="Counter"/>
    <s v="2024-10-20 14:16:25"/>
    <s v="BILL GENERATED SUCCESSFULLY"/>
  </r>
  <r>
    <s v="WESTERN ZONE"/>
    <s v="EAST GARO HILLS CIRCLE"/>
    <s v="EAST GARO HILLS DIVISION"/>
    <s v="MENDIPATHAR SUBDIVISION"/>
    <x v="83"/>
    <s v="1000267721"/>
    <s v="11070633"/>
    <m/>
    <n v="1"/>
    <s v="Silchira G Momin"/>
    <s v="Rogualda, Rogualda "/>
    <s v="NG "/>
    <s v="LT"/>
    <s v="BPLM"/>
    <n v="1"/>
    <n v="0"/>
    <n v="1"/>
    <s v="INSERVICE"/>
    <s v="PENDING"/>
    <m/>
    <m/>
    <m/>
    <n v="1300"/>
    <n v="0"/>
    <s v="POSTPAID"/>
    <n v="1300"/>
    <n v="0"/>
    <n v="1"/>
    <n v="0"/>
    <s v="Counter"/>
    <s v="2024-10-30 13:03:22"/>
    <s v="BILL GENERATED SUCCESSFULLY"/>
  </r>
  <r>
    <s v="WESTERN ZONE"/>
    <s v="EAST GARO HILLS CIRCLE"/>
    <s v="EAST GARO HILLS DIVISION"/>
    <s v="MENDIPATHAR SUBDIVISION"/>
    <x v="95"/>
    <s v="1000267988"/>
    <s v="11018859"/>
    <m/>
    <n v="1"/>
    <s v="Premili Marak"/>
    <s v="Upper  Jampara, Lower Jampara I "/>
    <s v="NG "/>
    <s v="LT"/>
    <s v="DLT"/>
    <n v="1"/>
    <n v="0"/>
    <n v="1"/>
    <s v="INSERVICE"/>
    <s v="PENDING"/>
    <m/>
    <m/>
    <m/>
    <n v="2666.16"/>
    <n v="2812.66"/>
    <s v="POSTPAID"/>
    <n v="2666.16"/>
    <n v="2812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5"/>
    <s v="1000267997"/>
    <s v="11024000"/>
    <m/>
    <n v="1"/>
    <s v="Ronalish Sangma"/>
    <s v="Upper  Jampara, Lower Jampara I "/>
    <s v="NG "/>
    <s v="LT"/>
    <s v="DLT"/>
    <n v="1"/>
    <n v="0"/>
    <n v="1"/>
    <s v="INSERVICE"/>
    <s v="PENDING"/>
    <m/>
    <m/>
    <m/>
    <n v="2702.67"/>
    <n v="2784.91"/>
    <s v="POSTPAID"/>
    <n v="2702.67"/>
    <n v="2784.91"/>
    <n v="0.2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85"/>
    <s v="1000268035"/>
    <s v="11054444"/>
    <m/>
    <n v="1"/>
    <s v="Upo Rabha"/>
    <s v="Bakenang Rabha, Bakenang Rabha "/>
    <s v="NG "/>
    <s v="LT"/>
    <s v="BPLM"/>
    <n v="1"/>
    <n v="0"/>
    <n v="1"/>
    <s v="INSERVICE"/>
    <s v="PENDING"/>
    <m/>
    <m/>
    <m/>
    <n v="170.54"/>
    <n v="173.78"/>
    <s v="POSTPAID"/>
    <n v="170.54"/>
    <n v="173.7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68065"/>
    <s v="11054476"/>
    <m/>
    <n v="1"/>
    <s v="Prishmila Marak"/>
    <s v="Khaldang Songma, Khaldang Songma "/>
    <s v="NG "/>
    <s v="LT"/>
    <s v="BPLM"/>
    <n v="1"/>
    <n v="0"/>
    <n v="1"/>
    <s v="INSERVICE"/>
    <s v="PENDING"/>
    <m/>
    <m/>
    <m/>
    <n v="145"/>
    <n v="0"/>
    <s v="POSTPAID"/>
    <n v="145"/>
    <n v="0"/>
    <n v="1"/>
    <n v="0"/>
    <s v="Counter"/>
    <s v="2024-10-17 12:48:15"/>
    <s v="BILL GENERATED SUCCESSFULLY"/>
  </r>
  <r>
    <s v="WESTERN ZONE"/>
    <s v="EAST GARO HILLS CIRCLE"/>
    <s v="EAST GARO HILLS DIVISION"/>
    <s v="MENDIPATHAR SUBDIVISION"/>
    <x v="61"/>
    <s v="1000268075"/>
    <s v="11025400"/>
    <m/>
    <n v="1"/>
    <s v="Balitha Arengh"/>
    <s v="Khaldang Songma, Khaldang Songma "/>
    <s v="NG "/>
    <s v="LT"/>
    <s v="BPLM"/>
    <n v="1"/>
    <n v="0"/>
    <n v="1"/>
    <s v="INSERVICE"/>
    <s v="PENDING"/>
    <m/>
    <m/>
    <m/>
    <n v="1560.78"/>
    <n v="1623.61"/>
    <s v="POSTPAID"/>
    <n v="1560.78"/>
    <n v="1623.61"/>
    <n v="0.28599999999999998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63"/>
    <s v="1000268163"/>
    <s v="11054336"/>
    <m/>
    <n v="1"/>
    <s v="Tindalin Sangma"/>
    <s v="Upper  Nogolpara, Nogorpara -I "/>
    <s v="NG "/>
    <s v="LT"/>
    <s v="DLT"/>
    <n v="1"/>
    <n v="0"/>
    <n v="1"/>
    <s v="INSERVICE"/>
    <s v="PENDING"/>
    <m/>
    <m/>
    <m/>
    <n v="1694"/>
    <n v="0"/>
    <s v="POSTPAID"/>
    <n v="1694"/>
    <n v="0"/>
    <n v="1"/>
    <n v="0"/>
    <s v="Counter"/>
    <s v="2024-10-29 08:53:30"/>
    <s v="BILL GENERATED SUCCESSFULLY"/>
  </r>
  <r>
    <s v="WESTERN ZONE"/>
    <s v="EAST GARO HILLS CIRCLE"/>
    <s v="EAST GARO HILLS DIVISION"/>
    <s v="MENDIPATHAR SUBDIVISION"/>
    <x v="63"/>
    <s v="1000268164"/>
    <s v="11047799"/>
    <m/>
    <n v="1"/>
    <s v="Tangseng K Sangma"/>
    <s v="Upper  Nogolpara, Nogorpara -I "/>
    <s v="NG "/>
    <s v="LT"/>
    <s v="DLT"/>
    <n v="1"/>
    <n v="0"/>
    <n v="1"/>
    <s v="INSERVICE"/>
    <s v="PENDING"/>
    <m/>
    <m/>
    <m/>
    <n v="1038"/>
    <n v="0"/>
    <s v="POSTPAID"/>
    <n v="1038"/>
    <n v="0"/>
    <n v="1"/>
    <n v="0"/>
    <s v="Counter"/>
    <s v="2024-10-29 08:51:10"/>
    <s v="BILL GENERATED SUCCESSFULLY"/>
  </r>
  <r>
    <s v="WESTERN ZONE"/>
    <s v="EAST GARO HILLS CIRCLE"/>
    <s v="EAST GARO HILLS DIVISION"/>
    <s v="MENDIPATHAR SUBDIVISION"/>
    <x v="63"/>
    <s v="1000268165"/>
    <s v="11047800"/>
    <m/>
    <n v="1"/>
    <s v="Monsilla Sangma"/>
    <s v="Upper  Nogolpara, Nogorpara -I "/>
    <s v="NG "/>
    <s v="LT"/>
    <s v="DLT"/>
    <n v="1"/>
    <n v="0"/>
    <n v="1"/>
    <s v="INSERVICE"/>
    <s v="PENDING"/>
    <m/>
    <m/>
    <m/>
    <n v="1612"/>
    <n v="0"/>
    <s v="POSTPAID"/>
    <n v="1612"/>
    <n v="0"/>
    <n v="1"/>
    <n v="0"/>
    <s v="Counter"/>
    <s v="2024-10-29 08:42:19"/>
    <s v="BILL GENERATED SUCCESSFULLY"/>
  </r>
  <r>
    <s v="WESTERN ZONE"/>
    <s v="EAST GARO HILLS CIRCLE"/>
    <s v="EAST GARO HILLS DIVISION"/>
    <s v="MENDIPATHAR SUBDIVISION"/>
    <x v="59"/>
    <s v="1000268265"/>
    <s v="11021227"/>
    <m/>
    <n v="1"/>
    <s v="Sathanibala Rabha"/>
    <s v="Khaldang  Babupara, Khaldang Babupara "/>
    <s v="NG "/>
    <s v="LT"/>
    <s v="DLT"/>
    <n v="1"/>
    <n v="0"/>
    <n v="1"/>
    <s v="INSERVICE"/>
    <s v="PENDING"/>
    <m/>
    <m/>
    <m/>
    <n v="707.46"/>
    <n v="733.47"/>
    <s v="POSTPAID"/>
    <n v="707.46"/>
    <n v="733.47"/>
    <n v="0.188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93"/>
    <s v="11021226"/>
    <m/>
    <n v="1"/>
    <s v="Elpina Marak"/>
    <s v="Khaldang  Rongsrek, Khaldang Rongsrek "/>
    <s v="NG "/>
    <s v="LT"/>
    <s v="DLT"/>
    <n v="1"/>
    <n v="0"/>
    <n v="1"/>
    <s v="INSERVICE"/>
    <s v="PENDING"/>
    <m/>
    <m/>
    <m/>
    <n v="4634.32"/>
    <n v="4656.66"/>
    <s v="POSTPAID"/>
    <n v="4634.32"/>
    <n v="4656.66"/>
    <n v="0.372"/>
    <n v="0.376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96"/>
    <s v="11028812"/>
    <m/>
    <n v="1"/>
    <s v="Sabitha Marak"/>
    <s v="Khaldang  Rongsrek, Khaldang Rongsrek "/>
    <s v="NG "/>
    <s v="LT"/>
    <s v="DLT"/>
    <n v="1"/>
    <n v="0"/>
    <n v="1"/>
    <s v="INSERVICE"/>
    <s v="PENDING"/>
    <m/>
    <m/>
    <m/>
    <n v="1569.33"/>
    <n v="1597.09"/>
    <s v="POSTPAID"/>
    <n v="1569.33"/>
    <n v="1597.09"/>
    <n v="0.24399999999999999"/>
    <n v="0.246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305"/>
    <s v="11054330"/>
    <m/>
    <n v="1"/>
    <s v="Jonmoti Marak"/>
    <s v="Khaldang  Rongsrek, Khaldang Rongsrek "/>
    <s v="NG "/>
    <s v="LT"/>
    <s v="DLT"/>
    <n v="1"/>
    <n v="0"/>
    <n v="1"/>
    <s v="INSERVICE"/>
    <s v="PENDING"/>
    <m/>
    <m/>
    <m/>
    <n v="299"/>
    <n v="0"/>
    <s v="POSTPAID"/>
    <n v="299"/>
    <n v="0"/>
    <n v="1"/>
    <n v="0"/>
    <s v="Counter"/>
    <s v="2024-10-16 14:44:29"/>
    <s v="BILL GENERATED SUCCESSFULLY"/>
  </r>
  <r>
    <s v="WESTERN ZONE"/>
    <s v="EAST GARO HILLS CIRCLE"/>
    <s v="EAST GARO HILLS DIVISION"/>
    <s v="MENDIPATHAR SUBDIVISION"/>
    <x v="184"/>
    <s v="1000268499"/>
    <s v="11075128"/>
    <m/>
    <n v="1"/>
    <s v="Meethun Rabha"/>
    <s v="Upper  Manikganj, Upper Manikganj "/>
    <s v="NG "/>
    <s v="LT"/>
    <s v="DLT"/>
    <n v="1"/>
    <n v="0"/>
    <n v="1"/>
    <s v="INSERVICE"/>
    <s v="PENDING"/>
    <m/>
    <m/>
    <m/>
    <n v="355"/>
    <n v="0"/>
    <s v="POSTPAID"/>
    <n v="355"/>
    <n v="0"/>
    <n v="1"/>
    <n v="0"/>
    <s v="Counter"/>
    <s v="2024-10-26 13:55:44"/>
    <s v="BILL GENERATED SUCCESSFULLY"/>
  </r>
  <r>
    <s v="WESTERN ZONE"/>
    <s v="EAST GARO HILLS CIRCLE"/>
    <s v="EAST GARO HILLS DIVISION"/>
    <s v="MENDIPATHAR SUBDIVISION"/>
    <x v="52"/>
    <s v="1000268508"/>
    <s v="11048867"/>
    <m/>
    <n v="1"/>
    <s v="Abhimanuya Rabha"/>
    <s v="Lower  Manikganj, Lower Manikganj "/>
    <s v="NG "/>
    <s v="LT"/>
    <s v="DLT"/>
    <n v="1"/>
    <n v="0"/>
    <n v="1"/>
    <s v="INSERVICE"/>
    <s v="PENDING"/>
    <m/>
    <m/>
    <m/>
    <n v="1133"/>
    <n v="0"/>
    <s v="POSTPAID"/>
    <n v="1133"/>
    <n v="0"/>
    <n v="1"/>
    <n v="0"/>
    <s v="Counter"/>
    <s v="2024-10-27 08:49:03"/>
    <s v="BILL GENERATED SUCCESSFULLY"/>
  </r>
  <r>
    <s v="WESTERN ZONE"/>
    <s v="EAST GARO HILLS CIRCLE"/>
    <s v="EAST GARO HILLS DIVISION"/>
    <s v="MENDIPATHAR SUBDIVISION"/>
    <x v="60"/>
    <s v="1000268519"/>
    <s v="11029376"/>
    <m/>
    <n v="1"/>
    <s v="Dilip Dalu"/>
    <s v="Khaldang  Rongsrek, Khaldang Rongsrek "/>
    <s v="NG "/>
    <s v="LT"/>
    <s v="DLT"/>
    <n v="1"/>
    <n v="0"/>
    <n v="1"/>
    <s v="INSERVICE"/>
    <s v="PENDING"/>
    <m/>
    <m/>
    <m/>
    <n v="930"/>
    <n v="0"/>
    <s v="POSTPAID"/>
    <n v="930"/>
    <n v="0"/>
    <n v="1"/>
    <n v="0"/>
    <s v="Counter"/>
    <s v="2024-10-16 14:49:05"/>
    <s v="BILL GENERATED SUCCESSFULLY"/>
  </r>
  <r>
    <s v="WESTERN ZONE"/>
    <s v="EAST GARO HILLS CIRCLE"/>
    <s v="EAST GARO HILLS DIVISION"/>
    <s v="MENDIPATHAR SUBDIVISION"/>
    <x v="102"/>
    <s v="1000268574"/>
    <s v="11047675"/>
    <m/>
    <n v="1"/>
    <s v="Ranjit Rabha"/>
    <s v="Kash  Rangsi, Kash Rangsi "/>
    <s v="NG "/>
    <s v="LT"/>
    <s v="DLT"/>
    <n v="1"/>
    <n v="0"/>
    <n v="1"/>
    <s v="INSERVICE"/>
    <s v="PENDING"/>
    <m/>
    <m/>
    <m/>
    <n v="1075"/>
    <n v="0"/>
    <s v="POSTPAID"/>
    <n v="1075"/>
    <n v="0"/>
    <n v="1"/>
    <n v="0"/>
    <s v="Counter"/>
    <s v="2024-10-20 16:25:43"/>
    <s v="BILL GENERATED SUCCESSFULLY"/>
  </r>
  <r>
    <s v="WESTERN ZONE"/>
    <s v="EAST GARO HILLS CIRCLE"/>
    <s v="EAST GARO HILLS DIVISION"/>
    <s v="MENDIPATHAR SUBDIVISION"/>
    <x v="102"/>
    <s v="1000268583"/>
    <s v="11047672"/>
    <m/>
    <n v="1"/>
    <s v="Belpilli D Shira"/>
    <s v="Kash  Rangsi, Kash Rangsi "/>
    <s v="NG "/>
    <s v="LT"/>
    <s v="DLT"/>
    <n v="1"/>
    <n v="0"/>
    <n v="1"/>
    <s v="INSERVICE"/>
    <s v="PENDING"/>
    <m/>
    <m/>
    <m/>
    <n v="744.23"/>
    <n v="811.76"/>
    <s v="POSTPAID"/>
    <n v="744.23"/>
    <n v="811.76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0"/>
    <s v="1000268651"/>
    <s v="11048714"/>
    <m/>
    <n v="1"/>
    <s v="BRAROM RAVA"/>
    <s v="Boro  Miapara, Boro Miapara "/>
    <s v="NG "/>
    <s v="LT"/>
    <s v="DLT"/>
    <n v="1"/>
    <n v="0"/>
    <n v="1"/>
    <s v="INSERVICE"/>
    <s v="PENDING"/>
    <m/>
    <m/>
    <m/>
    <n v="1057"/>
    <n v="0"/>
    <s v="POSTPAID"/>
    <n v="1057"/>
    <n v="0"/>
    <n v="1"/>
    <n v="0"/>
    <s v="Counter"/>
    <s v="2024-10-25 13:22:39"/>
    <s v="BILL GENERATED SUCCESSFULLY"/>
  </r>
  <r>
    <s v="WESTERN ZONE"/>
    <s v="EAST GARO HILLS CIRCLE"/>
    <s v="EAST GARO HILLS DIVISION"/>
    <s v="MENDIPATHAR SUBDIVISION"/>
    <x v="8"/>
    <s v="1000268719"/>
    <s v="11012670"/>
    <m/>
    <n v="1"/>
    <s v="Kelpi Sangma"/>
    <s v="Rongdama, Rongdama "/>
    <s v="NG "/>
    <s v="LT"/>
    <s v="DLT"/>
    <n v="1"/>
    <n v="0"/>
    <n v="1"/>
    <s v="INSERVICE"/>
    <s v="PENDING"/>
    <m/>
    <m/>
    <m/>
    <n v="2055"/>
    <n v="0"/>
    <s v="POSTPAID"/>
    <n v="2055"/>
    <n v="0"/>
    <n v="1"/>
    <n v="0"/>
    <s v="Counter"/>
    <s v="2024-10-30 17:13:47"/>
    <s v="BILL GENERATED SUCCESSFULLY"/>
  </r>
  <r>
    <s v="WESTERN ZONE"/>
    <s v="EAST GARO HILLS CIRCLE"/>
    <s v="EAST GARO HILLS DIVISION"/>
    <s v="MENDIPATHAR SUBDIVISION"/>
    <x v="49"/>
    <s v="1000268725"/>
    <s v="11018811"/>
    <m/>
    <n v="1"/>
    <s v="Ranu Chambugong Marak"/>
    <s v="Jampara, Jampara "/>
    <s v="NG "/>
    <s v="LT"/>
    <s v="DLT"/>
    <n v="1"/>
    <n v="0"/>
    <n v="1"/>
    <s v="INSERVICE"/>
    <s v="PENDING"/>
    <m/>
    <m/>
    <m/>
    <n v="534.22"/>
    <n v="702.84"/>
    <s v="POSTPAID"/>
    <n v="534.22"/>
    <n v="702.8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6"/>
    <s v="1000268738"/>
    <s v="11069522"/>
    <m/>
    <n v="1"/>
    <s v="Begar Sangma"/>
    <s v="Dagal Apal, Dagal Apal "/>
    <s v="NG "/>
    <s v="LT"/>
    <s v="DLT"/>
    <n v="1"/>
    <n v="0"/>
    <n v="1"/>
    <s v="INSERVICE"/>
    <s v="PENDING"/>
    <m/>
    <m/>
    <m/>
    <n v="1100"/>
    <n v="1159"/>
    <s v="POSTPAID"/>
    <n v="1100"/>
    <n v="115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8800"/>
    <s v="11026089"/>
    <m/>
    <n v="1"/>
    <s v="Grenila Marak"/>
    <s v="Dagal Samiti, Dagal Samity "/>
    <s v="NG "/>
    <s v="LT"/>
    <s v="DLT"/>
    <n v="1"/>
    <n v="0"/>
    <n v="1"/>
    <s v="INSERVICE"/>
    <s v="PENDING"/>
    <m/>
    <m/>
    <m/>
    <n v="3179.4"/>
    <n v="3181.11"/>
    <s v="POSTPAID"/>
    <n v="3179.4"/>
    <n v="3181.1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8801"/>
    <s v="11071010"/>
    <m/>
    <n v="1"/>
    <s v="Sonjina Sangma"/>
    <s v="Dagal Samiti, Dagal Samity "/>
    <s v="NG "/>
    <s v="LT"/>
    <s v="DLT"/>
    <n v="1"/>
    <n v="0"/>
    <n v="1"/>
    <s v="INSERVICE"/>
    <s v="PENDING"/>
    <m/>
    <m/>
    <m/>
    <n v="521.9"/>
    <n v="528.45000000000005"/>
    <s v="POSTPAID"/>
    <n v="521.9"/>
    <n v="528.4500000000000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8811"/>
    <s v="11026769"/>
    <m/>
    <n v="1"/>
    <s v="Walleni Marak"/>
    <s v="Dagal Samiti, Dagal Samity "/>
    <s v="NG "/>
    <s v="LT"/>
    <s v="DLT"/>
    <n v="1"/>
    <n v="0"/>
    <n v="1"/>
    <s v="INSERVICE"/>
    <s v="PENDING"/>
    <m/>
    <m/>
    <m/>
    <n v="1140.3900000000001"/>
    <n v="1414.02"/>
    <s v="POSTPAID"/>
    <n v="1140.3900000000001"/>
    <n v="1414.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8814"/>
    <s v="11026080"/>
    <m/>
    <n v="1"/>
    <s v="Sandila Marak"/>
    <s v="Dagal Samiti, Dagal Samity "/>
    <s v="NG "/>
    <s v="LT"/>
    <s v="DLT"/>
    <n v="1"/>
    <n v="0"/>
    <n v="1"/>
    <s v="INSERVICE"/>
    <s v="PENDING"/>
    <m/>
    <m/>
    <m/>
    <n v="5374.23"/>
    <n v="5407.04"/>
    <s v="POSTPAID"/>
    <n v="5374.23"/>
    <n v="5407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2"/>
    <s v="1000268835"/>
    <s v="11095007"/>
    <m/>
    <n v="1"/>
    <s v="Sengwal Sangma"/>
    <s v="Nisangram  Babupara, Nisangram Babupara "/>
    <s v="NG "/>
    <s v="LT"/>
    <s v="DLT"/>
    <n v="1"/>
    <n v="0"/>
    <n v="1"/>
    <s v="INSERVICE"/>
    <s v="PENDING"/>
    <m/>
    <m/>
    <m/>
    <n v="1284"/>
    <n v="0"/>
    <s v="POSTPAID"/>
    <n v="1284"/>
    <n v="0"/>
    <n v="1"/>
    <n v="0"/>
    <s v="Counter"/>
    <s v="2024-10-24 15:35:13"/>
    <s v="BILL GENERATED SUCCESSFULLY"/>
  </r>
  <r>
    <s v="WESTERN ZONE"/>
    <s v="EAST GARO HILLS CIRCLE"/>
    <s v="EAST GARO HILLS DIVISION"/>
    <s v="MENDIPATHAR SUBDIVISION"/>
    <x v="104"/>
    <s v="1000268940"/>
    <s v="11057226"/>
    <m/>
    <n v="1"/>
    <s v="Dapet Sangma"/>
    <s v="Koksi  Songma, Koksi Songma "/>
    <s v="NG "/>
    <s v="LT"/>
    <s v="DLT"/>
    <n v="1"/>
    <n v="0"/>
    <n v="1"/>
    <s v="INSERVICE"/>
    <s v="PENDING"/>
    <m/>
    <m/>
    <m/>
    <n v="335.16"/>
    <n v="345.99"/>
    <s v="POSTPAID"/>
    <n v="335.16"/>
    <n v="345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3"/>
    <s v="1000269019"/>
    <s v="11033744"/>
    <m/>
    <n v="1"/>
    <s v="Chiseng Marak"/>
    <s v="Bijasik Chisim Apal, Bijasik Chism Apal "/>
    <s v="NG "/>
    <s v="LT"/>
    <s v="DLT"/>
    <n v="1"/>
    <n v="0"/>
    <n v="1"/>
    <s v="INSERVICE"/>
    <s v="PENDING"/>
    <m/>
    <m/>
    <m/>
    <n v="465.47"/>
    <n v="480.07"/>
    <s v="POSTPAID"/>
    <n v="465.47"/>
    <n v="480.0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3"/>
    <s v="1000269028"/>
    <s v="11044898"/>
    <m/>
    <n v="1"/>
    <s v="Liubarth . N Marak"/>
    <s v="Bijasik Chisim Apal, Bijasik Chism Apal "/>
    <s v="NG "/>
    <s v="LT"/>
    <s v="DLT"/>
    <n v="1"/>
    <n v="0"/>
    <n v="1"/>
    <s v="INSERVICE"/>
    <s v="PENDING"/>
    <m/>
    <m/>
    <m/>
    <n v="1586.31"/>
    <n v="1589.35"/>
    <s v="POSTPAID"/>
    <n v="1586.31"/>
    <n v="1589.35"/>
    <n v="0.20200000000000001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69036"/>
    <s v="11047335"/>
    <m/>
    <n v="1"/>
    <s v="Benitha R Marak"/>
    <s v="Salpara, Jampara "/>
    <s v="NG "/>
    <s v="LT"/>
    <s v="DLT"/>
    <n v="1"/>
    <n v="0"/>
    <n v="1"/>
    <s v="INSERVICE"/>
    <s v="PENDING"/>
    <m/>
    <m/>
    <m/>
    <n v="724.11"/>
    <n v="730.36"/>
    <s v="POSTPAID"/>
    <n v="724.11"/>
    <n v="730.3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6"/>
    <s v="1000269042"/>
    <s v="11026217"/>
    <m/>
    <n v="1"/>
    <s v="Sumith Shira"/>
    <s v="Dagal  Apal, Dagal Apal "/>
    <s v="NG "/>
    <s v="LT"/>
    <s v="DLT"/>
    <n v="1"/>
    <n v="0"/>
    <n v="1"/>
    <s v="INSERVICE"/>
    <s v="PENDING"/>
    <m/>
    <m/>
    <m/>
    <n v="2306.58"/>
    <n v="2325.64"/>
    <s v="POSTPAID"/>
    <n v="2306.58"/>
    <n v="2325.6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64"/>
    <s v="11026077"/>
    <m/>
    <n v="1"/>
    <s v="Jeckson Sangma"/>
    <s v="Dagal Samiti, Dagal Samity "/>
    <s v="NG "/>
    <s v="LT"/>
    <s v="DLT"/>
    <n v="1"/>
    <n v="0"/>
    <n v="1"/>
    <s v="INSERVICE"/>
    <s v="PENDING"/>
    <m/>
    <m/>
    <m/>
    <n v="3395.39"/>
    <n v="3412.02"/>
    <s v="POSTPAID"/>
    <n v="3395.39"/>
    <n v="3412.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0"/>
    <s v="1000269290"/>
    <s v="11069577"/>
    <m/>
    <n v="1"/>
    <s v="SUMODHISH CH MARAK"/>
    <s v="Dandakol, Dandakol "/>
    <s v="NG "/>
    <s v="LT"/>
    <s v="DLT"/>
    <n v="1"/>
    <n v="0"/>
    <n v="1"/>
    <s v="INSERVICE"/>
    <s v="PENDING"/>
    <m/>
    <m/>
    <m/>
    <n v="796"/>
    <n v="0"/>
    <s v="POSTPAID"/>
    <n v="796"/>
    <n v="0"/>
    <n v="1"/>
    <n v="0"/>
    <s v="Counter"/>
    <s v="2024-10-30 16:42:36"/>
    <s v="BILL GENERATED SUCCESSFULLY"/>
  </r>
  <r>
    <s v="WESTERN ZONE"/>
    <s v="EAST GARO HILLS CIRCLE"/>
    <s v="EAST GARO HILLS DIVISION"/>
    <s v="MENDIPATHAR SUBDIVISION"/>
    <x v="106"/>
    <s v="1000269307"/>
    <s v="11077124"/>
    <m/>
    <n v="1"/>
    <s v="Chonseng Sangma"/>
    <s v="Dajonggate, Dajong Gate "/>
    <s v="NG "/>
    <s v="LT"/>
    <s v="DLT"/>
    <n v="1"/>
    <n v="0"/>
    <n v="1"/>
    <s v="INSERVICE"/>
    <s v="PENDING"/>
    <m/>
    <m/>
    <m/>
    <n v="999"/>
    <n v="0"/>
    <s v="POSTPAID"/>
    <n v="999"/>
    <n v="0"/>
    <n v="1"/>
    <n v="0"/>
    <s v="Counter"/>
    <s v="2024-10-30 21:05:34"/>
    <s v="BILL GENERATED SUCCESSFULLY"/>
  </r>
  <r>
    <s v="WESTERN ZONE"/>
    <s v="EAST GARO HILLS CIRCLE"/>
    <s v="EAST GARO HILLS DIVISION"/>
    <s v="MENDIPATHAR SUBDIVISION"/>
    <x v="14"/>
    <s v="1000269373"/>
    <s v="11020043"/>
    <m/>
    <n v="1"/>
    <s v="Sabasing Marak"/>
    <s v="Chipakram, Chipakram "/>
    <s v="NG "/>
    <s v="LT"/>
    <s v="DLT"/>
    <n v="1"/>
    <n v="0"/>
    <n v="1"/>
    <s v="INSERVICE"/>
    <s v="PENDING"/>
    <m/>
    <m/>
    <m/>
    <n v="1103.28"/>
    <n v="1118.3499999999999"/>
    <s v="POSTPAID"/>
    <n v="1103.28"/>
    <n v="1118.34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69379"/>
    <s v="11018299"/>
    <m/>
    <n v="1"/>
    <s v="Sulekha Momin"/>
    <s v="Chipakram, Chipakram "/>
    <s v="NG "/>
    <s v="LT"/>
    <s v="DLT"/>
    <n v="1"/>
    <n v="0"/>
    <n v="1"/>
    <s v="INSERVICE"/>
    <s v="PENDING"/>
    <m/>
    <m/>
    <m/>
    <n v="790.1"/>
    <n v="861.9"/>
    <s v="POSTPAID"/>
    <n v="790.1"/>
    <n v="861.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22"/>
    <s v="11019985"/>
    <m/>
    <n v="1"/>
    <s v="Laitina Sangma"/>
    <s v="Khawak, Khawak "/>
    <s v="NG "/>
    <s v="LT"/>
    <s v="DLT"/>
    <n v="1"/>
    <n v="0"/>
    <n v="1"/>
    <s v="INSERVICE"/>
    <s v="PENDING"/>
    <m/>
    <m/>
    <m/>
    <n v="1864.6"/>
    <n v="1884.33"/>
    <s v="POSTPAID"/>
    <n v="1864.6"/>
    <n v="1884.3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41"/>
    <s v="11018695"/>
    <m/>
    <n v="1"/>
    <s v="Rakmilla Momin"/>
    <s v="Khawak, Khawak "/>
    <s v="NG "/>
    <s v="LT"/>
    <s v="DLT"/>
    <n v="1"/>
    <n v="0"/>
    <n v="1"/>
    <s v="INSERVICE"/>
    <s v="PENDING"/>
    <m/>
    <m/>
    <m/>
    <n v="1493.42"/>
    <n v="1514.14"/>
    <s v="POSTPAID"/>
    <n v="1493.42"/>
    <n v="1514.1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43"/>
    <s v="11019990"/>
    <m/>
    <n v="1"/>
    <s v="Sengrap Shira"/>
    <s v="Khawak, Khawak "/>
    <s v="NG "/>
    <s v="LT"/>
    <s v="DLT"/>
    <n v="1"/>
    <n v="0"/>
    <n v="1"/>
    <s v="INSERVICE"/>
    <s v="PENDING"/>
    <m/>
    <m/>
    <m/>
    <n v="3773.37"/>
    <n v="3848.31"/>
    <s v="POSTPAID"/>
    <n v="3773.37"/>
    <n v="3848.3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23"/>
    <s v="1000269524"/>
    <s v="11071848"/>
    <m/>
    <n v="1"/>
    <s v="Hasani G Momin"/>
    <s v="Kamalpara, Damas Kamalpara "/>
    <s v="NG "/>
    <s v="LT"/>
    <s v="BPLM"/>
    <n v="1"/>
    <n v="0"/>
    <n v="1"/>
    <s v="INSERVICE"/>
    <s v="PENDING"/>
    <m/>
    <m/>
    <m/>
    <n v="1135"/>
    <n v="0"/>
    <s v="POSTPAID"/>
    <n v="1135"/>
    <n v="0"/>
    <n v="1"/>
    <n v="0"/>
    <s v="Counter"/>
    <s v="2024-10-22 16:29:48"/>
    <s v="BILL GENERATED SUCCESSFULLY"/>
  </r>
  <r>
    <s v="WESTERN ZONE"/>
    <s v="EAST GARO HILLS CIRCLE"/>
    <s v="EAST GARO HILLS DIVISION"/>
    <s v="MENDIPATHAR SUBDIVISION"/>
    <x v="93"/>
    <s v="1000269552"/>
    <s v="11076383"/>
    <m/>
    <n v="1"/>
    <s v="Silmin Marak"/>
    <s v="Thapa Rangdopa, Thapa Roangdopa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22 07:21:44"/>
    <s v="BILL GENERATED SUCCESSFULLY"/>
  </r>
  <r>
    <s v="WESTERN ZONE"/>
    <s v="EAST GARO HILLS CIRCLE"/>
    <s v="EAST GARO HILLS DIVISION"/>
    <s v="MENDIPATHAR SUBDIVISION"/>
    <x v="3"/>
    <s v="1000269567"/>
    <s v="11019897"/>
    <m/>
    <n v="1"/>
    <s v="Borbadi Rava"/>
    <s v="Genang, Genang "/>
    <s v="NG "/>
    <s v="LT"/>
    <s v="DLT"/>
    <n v="1"/>
    <n v="0"/>
    <n v="1"/>
    <s v="INSERVICE"/>
    <s v="PENDING"/>
    <m/>
    <m/>
    <m/>
    <n v="1106.78"/>
    <n v="1118.28"/>
    <s v="POSTPAID"/>
    <n v="1106.78"/>
    <n v="1118.2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69"/>
    <s v="11019803"/>
    <m/>
    <n v="1"/>
    <s v="Adhesh Rabha"/>
    <s v="Genang, Genang "/>
    <s v="NG "/>
    <s v="LT"/>
    <s v="DLT"/>
    <n v="1"/>
    <n v="0"/>
    <n v="1"/>
    <s v="INSERVICE"/>
    <s v="PENDING"/>
    <m/>
    <m/>
    <m/>
    <n v="2074.69"/>
    <n v="2155.91"/>
    <s v="POSTPAID"/>
    <n v="2074.69"/>
    <n v="2155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79"/>
    <s v="11020070"/>
    <m/>
    <n v="1"/>
    <s v="Phubon Rava"/>
    <s v="Genang, Genang "/>
    <s v="NG "/>
    <s v="LT"/>
    <s v="DLT"/>
    <n v="1"/>
    <n v="0"/>
    <n v="1"/>
    <s v="INSERVICE"/>
    <s v="PENDING"/>
    <m/>
    <m/>
    <m/>
    <n v="389.89"/>
    <n v="411.48"/>
    <s v="POSTPAID"/>
    <n v="389.89"/>
    <n v="411.4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2"/>
    <s v="1000269675"/>
    <s v="11084278"/>
    <m/>
    <n v="1"/>
    <s v="Markush Sangma"/>
    <s v="New  Sarangma, New Sarangma "/>
    <s v="NG "/>
    <s v="LT"/>
    <s v="DLT"/>
    <n v="1"/>
    <n v="0"/>
    <n v="1"/>
    <s v="INSERVICE"/>
    <s v="PENDING"/>
    <m/>
    <m/>
    <m/>
    <n v="1072"/>
    <n v="0"/>
    <s v="POSTPAID"/>
    <n v="1072"/>
    <n v="0"/>
    <n v="1"/>
    <n v="0"/>
    <s v="Counter"/>
    <s v="2024-10-22 22:51:23"/>
    <s v="BILL GENERATED SUCCESSFULLY"/>
  </r>
  <r>
    <s v="WESTERN ZONE"/>
    <s v="EAST GARO HILLS CIRCLE"/>
    <s v="EAST GARO HILLS DIVISION"/>
    <s v="MENDIPATHAR SUBDIVISION"/>
    <x v="187"/>
    <s v="1000269686"/>
    <s v="11095284"/>
    <m/>
    <n v="1"/>
    <s v="Jenolish Sangma"/>
    <s v="Sarangma-B , Sarangma-B "/>
    <s v="NG "/>
    <s v="LT"/>
    <s v="DLT"/>
    <n v="1"/>
    <n v="0"/>
    <n v="1"/>
    <s v="INSERVICE"/>
    <s v="PENDING"/>
    <m/>
    <m/>
    <m/>
    <n v="1537"/>
    <n v="0"/>
    <s v="POSTPAID"/>
    <n v="1537"/>
    <n v="0"/>
    <n v="1"/>
    <n v="0"/>
    <s v="Counter"/>
    <s v="2024-10-22 23:18:55"/>
    <s v="BILL GENERATED SUCCESSFULLY"/>
  </r>
  <r>
    <s v="WESTERN ZONE"/>
    <s v="EAST GARO HILLS CIRCLE"/>
    <s v="EAST GARO HILLS DIVISION"/>
    <s v="MENDIPATHAR SUBDIVISION"/>
    <x v="187"/>
    <s v="1000269689"/>
    <s v="11076330"/>
    <m/>
    <n v="1"/>
    <s v="Cleander Sangma"/>
    <s v="Sarangma-B , Sarangma-B "/>
    <s v="NG "/>
    <s v="LT"/>
    <s v="DLT"/>
    <n v="1"/>
    <n v="0"/>
    <n v="1"/>
    <s v="INSERVICE"/>
    <s v="PENDING"/>
    <m/>
    <m/>
    <m/>
    <n v="1916"/>
    <n v="0"/>
    <s v="POSTPAID"/>
    <n v="1916"/>
    <n v="0"/>
    <n v="1"/>
    <n v="0"/>
    <s v="Counter"/>
    <s v="2024-10-22 23:13:07"/>
    <s v="BILL GENERATED SUCCESSFULLY"/>
  </r>
  <r>
    <s v="WESTERN ZONE"/>
    <s v="EAST GARO HILLS CIRCLE"/>
    <s v="EAST GARO HILLS DIVISION"/>
    <s v="MENDIPATHAR SUBDIVISION"/>
    <x v="18"/>
    <s v="1000269812"/>
    <s v="11023650"/>
    <m/>
    <n v="1"/>
    <s v="Jenoti Sangma"/>
    <s v="Daram Mangthu, Chidaret Ajagro "/>
    <s v="NG "/>
    <s v="LT"/>
    <s v="DLT"/>
    <n v="1"/>
    <n v="0"/>
    <n v="1"/>
    <s v="INSERVICE"/>
    <s v="PENDING"/>
    <m/>
    <m/>
    <m/>
    <n v="3572.21"/>
    <n v="3616.66"/>
    <s v="POSTPAID"/>
    <n v="3572.21"/>
    <n v="3616.66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18"/>
    <s v="1000269815"/>
    <s v="11018445"/>
    <m/>
    <n v="1"/>
    <s v="Helwish Marak"/>
    <s v="Daram Mangthu, Chidaret Ajagro "/>
    <s v="NG "/>
    <s v="LT"/>
    <s v="DLT"/>
    <n v="1"/>
    <n v="0"/>
    <n v="1"/>
    <s v="INSERVICE"/>
    <s v="PENDING"/>
    <m/>
    <m/>
    <m/>
    <n v="2321.6"/>
    <n v="2327.0100000000002"/>
    <s v="POSTPAID"/>
    <n v="2321.6"/>
    <n v="2327.01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5"/>
    <s v="1000269949"/>
    <s v="11022000"/>
    <m/>
    <n v="1"/>
    <s v="Rasak Kr Pam"/>
    <s v="Horinkata  Bakra, Horinkata Bakra "/>
    <s v="NG "/>
    <s v="LT"/>
    <s v="DLT"/>
    <n v="1"/>
    <n v="0"/>
    <n v="1"/>
    <s v="INSERVICE"/>
    <s v="PENDING"/>
    <m/>
    <m/>
    <m/>
    <n v="721.69"/>
    <n v="782.3"/>
    <s v="POSTPAID"/>
    <n v="721.69"/>
    <n v="782.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86"/>
    <s v="11054774"/>
    <m/>
    <n v="1"/>
    <s v="Billicks Sangma"/>
    <s v="Horinkata  Garo, Horinkata Rabha "/>
    <s v="NG "/>
    <s v="LT"/>
    <s v="DLT"/>
    <n v="1"/>
    <n v="0"/>
    <n v="1"/>
    <s v="INSERVICE"/>
    <s v="PENDING"/>
    <m/>
    <m/>
    <m/>
    <n v="975.35"/>
    <n v="985.41"/>
    <s v="POSTPAID"/>
    <n v="975.35"/>
    <n v="985.4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70245"/>
    <s v="11019326"/>
    <m/>
    <n v="1"/>
    <s v="Etty Marak"/>
    <s v="New Chipakram, Chipakram "/>
    <s v="NG "/>
    <s v="LT"/>
    <s v="BPLM"/>
    <n v="1"/>
    <n v="0"/>
    <n v="1"/>
    <s v="INSERVICE"/>
    <s v="PENDING"/>
    <m/>
    <m/>
    <m/>
    <n v="1271.19"/>
    <n v="1354.73"/>
    <s v="POSTPAID"/>
    <n v="1271.19"/>
    <n v="1354.7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9"/>
    <s v="1000270311"/>
    <s v="11070732"/>
    <m/>
    <n v="1"/>
    <s v="Neckowel Sangma"/>
    <s v="Kashkona, Kashkona "/>
    <s v="NG "/>
    <s v="LT"/>
    <s v="DLT"/>
    <n v="1"/>
    <n v="0"/>
    <n v="1"/>
    <s v="INSERVICE"/>
    <s v="PENDING"/>
    <m/>
    <m/>
    <m/>
    <n v="1298"/>
    <n v="0"/>
    <s v="POSTPAID"/>
    <n v="1298"/>
    <n v="0"/>
    <n v="1"/>
    <n v="0"/>
    <s v="Counter"/>
    <s v="2024-10-22 21:24:25"/>
    <s v="BILL GENERATED SUCCESSFULLY"/>
  </r>
  <r>
    <s v="WESTERN ZONE"/>
    <s v="EAST GARO HILLS CIRCLE"/>
    <s v="EAST GARO HILLS DIVISION"/>
    <s v="MENDIPATHAR SUBDIVISION"/>
    <x v="107"/>
    <s v="1000270566"/>
    <s v="11037728"/>
    <m/>
    <n v="1"/>
    <s v="Manno Sangma"/>
    <s v="Gabil  Gandual, Wagok "/>
    <s v="NG "/>
    <s v="LT"/>
    <s v="DLT"/>
    <n v="1"/>
    <n v="0"/>
    <n v="1"/>
    <s v="INSERVICE"/>
    <s v="PENDING"/>
    <m/>
    <m/>
    <m/>
    <n v="492.35"/>
    <n v="0"/>
    <s v="POSTPAID"/>
    <n v="492.35"/>
    <n v="0"/>
    <n v="1"/>
    <n v="0"/>
    <s v="Counter"/>
    <s v="2024-10-24 09:32:32"/>
    <s v="BILL GENERATED SUCCESSFULLY"/>
  </r>
  <r>
    <s v="WESTERN ZONE"/>
    <s v="EAST GARO HILLS CIRCLE"/>
    <s v="EAST GARO HILLS DIVISION"/>
    <s v="MENDIPATHAR SUBDIVISION"/>
    <x v="107"/>
    <s v="1000270569"/>
    <s v="11038398"/>
    <m/>
    <n v="1"/>
    <s v="Tonti Marak"/>
    <s v="Gabil  Gandual, Wagok "/>
    <s v="NG "/>
    <s v="LT"/>
    <s v="DLT"/>
    <n v="1"/>
    <n v="0"/>
    <n v="1"/>
    <s v="INSERVICE"/>
    <s v="PENDING"/>
    <m/>
    <m/>
    <m/>
    <n v="1202.46"/>
    <n v="0"/>
    <s v="POSTPAID"/>
    <n v="1202.46"/>
    <n v="0"/>
    <n v="1"/>
    <n v="0"/>
    <s v="Counter"/>
    <s v="2024-10-24 09:35:44"/>
    <s v="BILL GENERATED SUCCESSFULLY"/>
  </r>
  <r>
    <s v="WESTERN ZONE"/>
    <s v="EAST GARO HILLS CIRCLE"/>
    <s v="EAST GARO HILLS DIVISION"/>
    <s v="MENDIPATHAR SUBDIVISION"/>
    <x v="107"/>
    <s v="1000270591"/>
    <s v="11071853"/>
    <m/>
    <n v="1"/>
    <s v="Largash Momin"/>
    <s v="Gabil  Gandual, Wagok "/>
    <s v="NG "/>
    <s v="LT"/>
    <s v="DLT"/>
    <n v="1"/>
    <n v="0"/>
    <n v="1"/>
    <s v="INSERVICE"/>
    <s v="PENDING"/>
    <m/>
    <m/>
    <m/>
    <n v="1348.23"/>
    <n v="0"/>
    <s v="POSTPAID"/>
    <n v="1348.23"/>
    <n v="0"/>
    <n v="1"/>
    <n v="0"/>
    <s v="Counter"/>
    <s v="2024-10-24 10:05:10"/>
    <s v="BILL GENERATED SUCCESSFULLY"/>
  </r>
  <r>
    <s v="WESTERN ZONE"/>
    <s v="EAST GARO HILLS CIRCLE"/>
    <s v="EAST GARO HILLS DIVISION"/>
    <s v="MENDIPATHAR SUBDIVISION"/>
    <x v="108"/>
    <s v="1000270823"/>
    <s v="11039530"/>
    <m/>
    <n v="1"/>
    <s v="Sairabanu Marak"/>
    <s v="Bijasik Wa.Ge Apal, Wagesik Bija Apal "/>
    <s v="NG "/>
    <s v="LT"/>
    <s v="DLT"/>
    <n v="1"/>
    <n v="0"/>
    <n v="1"/>
    <s v="INSERVICE"/>
    <s v="PENDING"/>
    <m/>
    <m/>
    <m/>
    <n v="384.51"/>
    <n v="397.73"/>
    <s v="POSTPAID"/>
    <n v="384.51"/>
    <n v="397.73"/>
    <n v="0.13400000000000001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270829"/>
    <s v="11039521"/>
    <m/>
    <n v="1"/>
    <s v="Kilbonni Marak"/>
    <s v="Bijasik Wa.Ge Apal, Wagesik Bija Apal "/>
    <s v="NG "/>
    <s v="LT"/>
    <s v="DLT"/>
    <n v="1"/>
    <n v="0"/>
    <n v="1"/>
    <s v="INSERVICE"/>
    <s v="PENDING"/>
    <m/>
    <m/>
    <m/>
    <n v="471.93"/>
    <n v="0"/>
    <s v="POSTPAID"/>
    <n v="471.93"/>
    <n v="0"/>
    <n v="1"/>
    <n v="0"/>
    <s v="Counter"/>
    <s v="2024-10-26 18:47:13"/>
    <s v="BILL GENERATED SUCCESSFULLY"/>
  </r>
  <r>
    <s v="WESTERN ZONE"/>
    <s v="EAST GARO HILLS CIRCLE"/>
    <s v="EAST GARO HILLS DIVISION"/>
    <s v="MENDIPATHAR SUBDIVISION"/>
    <x v="109"/>
    <s v="1000270942"/>
    <s v="11024728"/>
    <m/>
    <n v="1"/>
    <s v="Wilnath Marak"/>
    <s v="Khaldang  Agitok, Khaldang Agitok I "/>
    <s v="NG "/>
    <s v="LT"/>
    <s v="BPLM"/>
    <n v="1"/>
    <n v="0"/>
    <n v="1"/>
    <s v="INSERVICE"/>
    <s v="PENDING"/>
    <m/>
    <m/>
    <m/>
    <n v="864.5"/>
    <n v="887.96"/>
    <s v="POSTPAID"/>
    <n v="864.5"/>
    <n v="887.96"/>
    <n v="1.1220000000000001"/>
    <n v="1.1220000000000001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52"/>
    <s v="11024575"/>
    <m/>
    <n v="1"/>
    <s v="Luckobat Sangma"/>
    <s v="Khaldang  Agitok, Khaldang Agitok I "/>
    <s v="NG "/>
    <s v="LT"/>
    <s v="BPLM"/>
    <n v="1"/>
    <n v="0"/>
    <n v="1"/>
    <s v="INSERVICE"/>
    <s v="PENDING"/>
    <m/>
    <m/>
    <m/>
    <n v="880"/>
    <n v="0"/>
    <s v="POSTPAID"/>
    <n v="880"/>
    <n v="0"/>
    <n v="1"/>
    <n v="0"/>
    <s v="Counter"/>
    <s v="2024-10-17 14:50:40"/>
    <s v="BILL GENERATED SUCCESSFULLY"/>
  </r>
  <r>
    <s v="WESTERN ZONE"/>
    <s v="EAST GARO HILLS CIRCLE"/>
    <s v="EAST GARO HILLS DIVISION"/>
    <s v="MENDIPATHAR SUBDIVISION"/>
    <x v="109"/>
    <s v="1000270959"/>
    <s v="11053539"/>
    <m/>
    <n v="1"/>
    <s v="Betarson Marak"/>
    <s v="Khaldang  Agitok, Khaldang Agitok I "/>
    <s v="NG "/>
    <s v="LT"/>
    <s v="BPLM"/>
    <n v="1"/>
    <n v="0"/>
    <n v="1"/>
    <s v="INSERVICE"/>
    <s v="PENDING"/>
    <m/>
    <m/>
    <m/>
    <n v="936"/>
    <n v="0"/>
    <s v="POSTPAID"/>
    <n v="936"/>
    <n v="0"/>
    <n v="1"/>
    <n v="0"/>
    <s v="Counter"/>
    <s v="2024-10-17 14:48:48"/>
    <s v="BILL GENERATED SUCCESSFULLY"/>
  </r>
  <r>
    <s v="WESTERN ZONE"/>
    <s v="EAST GARO HILLS CIRCLE"/>
    <s v="EAST GARO HILLS DIVISION"/>
    <s v="MENDIPATHAR SUBDIVISION"/>
    <x v="109"/>
    <s v="1000270967"/>
    <s v="11055177"/>
    <m/>
    <n v="1"/>
    <s v="Nijen Sangma"/>
    <s v="Khaldang  Agitok, Khaldang Agitok I "/>
    <s v="NG "/>
    <s v="LT"/>
    <s v="BPLM"/>
    <n v="1"/>
    <n v="0"/>
    <n v="1"/>
    <s v="INSERVICE"/>
    <s v="PENDING"/>
    <m/>
    <m/>
    <m/>
    <n v="1444"/>
    <n v="0"/>
    <s v="POSTPAID"/>
    <n v="1444"/>
    <n v="0"/>
    <n v="1"/>
    <n v="0"/>
    <s v="Counter"/>
    <s v="2024-10-17 14:52:45"/>
    <s v="BILL GENERATED SUCCESSFULLY"/>
  </r>
  <r>
    <s v="WESTERN ZONE"/>
    <s v="EAST GARO HILLS CIRCLE"/>
    <s v="EAST GARO HILLS DIVISION"/>
    <s v="MENDIPATHAR SUBDIVISION"/>
    <x v="76"/>
    <s v="1000270990"/>
    <s v="11076599"/>
    <m/>
    <n v="1"/>
    <s v="Dinson Marak"/>
    <s v="Depa  Garat, Depa Garat "/>
    <s v="NG "/>
    <s v="LT"/>
    <s v="BPLM"/>
    <n v="1"/>
    <n v="0"/>
    <n v="1"/>
    <s v="INSERVICE"/>
    <s v="PENDING"/>
    <m/>
    <m/>
    <m/>
    <n v="1657"/>
    <n v="0"/>
    <s v="POSTPAID"/>
    <n v="1657"/>
    <n v="0"/>
    <n v="1"/>
    <n v="0"/>
    <s v="Counter"/>
    <s v="2024-10-23 18:42:50"/>
    <s v="BILL GENERATED SUCCESSFULLY"/>
  </r>
  <r>
    <s v="WESTERN ZONE"/>
    <s v="EAST GARO HILLS CIRCLE"/>
    <s v="EAST GARO HILLS DIVISION"/>
    <s v="MENDIPATHAR SUBDIVISION"/>
    <x v="76"/>
    <s v="1000270993"/>
    <s v="11076308"/>
    <m/>
    <n v="1"/>
    <s v="Silbath Sangma"/>
    <s v="Depa  Garat, Depa Garat "/>
    <s v="NG "/>
    <s v="LT"/>
    <s v="BPLM"/>
    <n v="1"/>
    <n v="0"/>
    <n v="1"/>
    <s v="INSERVICE"/>
    <s v="PENDING"/>
    <m/>
    <m/>
    <m/>
    <n v="2224"/>
    <n v="0"/>
    <s v="POSTPAID"/>
    <n v="2224"/>
    <n v="0"/>
    <n v="1"/>
    <n v="0"/>
    <s v="Counter"/>
    <s v="2024-10-23 18:51:56"/>
    <s v="BILL GENERATED SUCCESSFULLY"/>
  </r>
  <r>
    <s v="WESTERN ZONE"/>
    <s v="EAST GARO HILLS CIRCLE"/>
    <s v="EAST GARO HILLS DIVISION"/>
    <s v="MENDIPATHAR SUBDIVISION"/>
    <x v="76"/>
    <s v="1000271014"/>
    <s v="11076595"/>
    <m/>
    <n v="1"/>
    <s v="Laksinan Momin"/>
    <s v="Depa  Garat, Depa Garat "/>
    <s v="NG "/>
    <s v="LT"/>
    <s v="BPLM"/>
    <n v="1"/>
    <n v="0"/>
    <n v="1"/>
    <s v="INSERVICE"/>
    <s v="PENDING"/>
    <m/>
    <m/>
    <m/>
    <n v="1974"/>
    <n v="0"/>
    <s v="POSTPAID"/>
    <n v="1974"/>
    <n v="0"/>
    <n v="1"/>
    <n v="0"/>
    <s v="Counter"/>
    <s v="2024-10-23 18:44:42"/>
    <s v="BILL GENERATED SUCCESSFULLY"/>
  </r>
  <r>
    <s v="WESTERN ZONE"/>
    <s v="EAST GARO HILLS CIRCLE"/>
    <s v="EAST GARO HILLS DIVISION"/>
    <s v="MENDIPATHAR SUBDIVISION"/>
    <x v="110"/>
    <s v="1000271054"/>
    <s v="11084800"/>
    <m/>
    <n v="1"/>
    <s v="Jerina G Momin"/>
    <s v="Blisagittim, Blisagittim "/>
    <s v="NG "/>
    <s v="LT"/>
    <s v="BPLM"/>
    <n v="1"/>
    <n v="0"/>
    <n v="1"/>
    <s v="INSERVICE"/>
    <s v="PENDING"/>
    <m/>
    <m/>
    <m/>
    <n v="6969"/>
    <n v="0"/>
    <s v="POSTPAID"/>
    <n v="6969"/>
    <n v="0"/>
    <n v="1"/>
    <n v="0"/>
    <s v="Counter"/>
    <s v="2024-10-23 18:12:40"/>
    <s v="BILL GENERATED SUCCESSFULLY"/>
  </r>
  <r>
    <s v="WESTERN ZONE"/>
    <s v="EAST GARO HILLS CIRCLE"/>
    <s v="EAST GARO HILLS DIVISION"/>
    <s v="MENDIPATHAR SUBDIVISION"/>
    <x v="110"/>
    <s v="1000271058"/>
    <s v="11083102"/>
    <m/>
    <n v="1"/>
    <s v="Sailia Sangma"/>
    <s v="Blisagittim, Blisagittim "/>
    <s v="NG "/>
    <s v="LT"/>
    <s v="BPLM"/>
    <n v="1"/>
    <n v="0"/>
    <n v="1"/>
    <s v="INSERVICE"/>
    <s v="PENDING"/>
    <m/>
    <m/>
    <m/>
    <n v="2036"/>
    <n v="0"/>
    <s v="POSTPAID"/>
    <n v="2036"/>
    <n v="0"/>
    <n v="1"/>
    <n v="0"/>
    <s v="Counter"/>
    <s v="2024-10-23 18:15:39"/>
    <s v="BILL GENERATED SUCCESSFULLY"/>
  </r>
  <r>
    <s v="WESTERN ZONE"/>
    <s v="EAST GARO HILLS CIRCLE"/>
    <s v="EAST GARO HILLS DIVISION"/>
    <s v="MENDIPATHAR SUBDIVISION"/>
    <x v="111"/>
    <s v="1000271097"/>
    <s v="11047367"/>
    <m/>
    <n v="1"/>
    <s v="Senpraisty Sangma"/>
    <s v="Woodland, Woodland "/>
    <s v="NG "/>
    <s v="LT"/>
    <s v="BPLM"/>
    <n v="1"/>
    <n v="0"/>
    <n v="1"/>
    <s v="INSERVICE"/>
    <s v="PENDING"/>
    <m/>
    <m/>
    <m/>
    <n v="183"/>
    <n v="0"/>
    <s v="POSTPAID"/>
    <n v="183"/>
    <n v="0"/>
    <n v="1"/>
    <n v="0"/>
    <s v="Counter"/>
    <s v="2024-10-23 17:56:05"/>
    <s v="BILL GENERATED SUCCESSFULLY"/>
  </r>
  <r>
    <s v="WESTERN ZONE"/>
    <s v="EAST GARO HILLS CIRCLE"/>
    <s v="EAST GARO HILLS DIVISION"/>
    <s v="MENDIPATHAR SUBDIVISION"/>
    <x v="111"/>
    <s v="1000271104"/>
    <s v="11053898"/>
    <m/>
    <n v="1"/>
    <s v="Sellina Marak"/>
    <s v="Woodland, Woodland "/>
    <s v="NG "/>
    <s v="LT"/>
    <s v="BPLM"/>
    <n v="1"/>
    <n v="0"/>
    <n v="1"/>
    <s v="INSERVICE"/>
    <s v="PENDING"/>
    <m/>
    <m/>
    <m/>
    <n v="1708"/>
    <n v="0"/>
    <s v="POSTPAID"/>
    <n v="1708"/>
    <n v="0"/>
    <n v="1"/>
    <n v="0"/>
    <s v="Counter"/>
    <s v="2024-10-23 17:54:43"/>
    <s v="BILL GENERATED SUCCESSFULLY"/>
  </r>
  <r>
    <s v="WESTERN ZONE"/>
    <s v="EAST GARO HILLS CIRCLE"/>
    <s v="EAST GARO HILLS DIVISION"/>
    <s v="MENDIPATHAR SUBDIVISION"/>
    <x v="112"/>
    <s v="1000271240"/>
    <s v="11035797"/>
    <m/>
    <n v="1"/>
    <s v="Wamde Sangma"/>
    <s v="Kantolguri Balsrigittim, Katolguri Balsrigittim "/>
    <s v="NG "/>
    <s v="LT"/>
    <s v="DLT"/>
    <n v="1"/>
    <n v="0"/>
    <n v="1"/>
    <s v="INSERVICE"/>
    <s v="PENDING"/>
    <m/>
    <m/>
    <m/>
    <n v="1305.2"/>
    <n v="1337.72"/>
    <s v="POSTPAID"/>
    <n v="1305.2"/>
    <n v="1337.72"/>
    <n v="0.312"/>
    <n v="0.314"/>
    <s v="Counter"/>
    <s v="2024-10-01 00:00:00"/>
    <s v="BILL GENERATED SUCCESSFULLY"/>
  </r>
  <r>
    <s v="WESTERN ZONE"/>
    <s v="EAST GARO HILLS CIRCLE"/>
    <s v="EAST GARO HILLS DIVISION"/>
    <s v="MENDIPATHAR SUBDIVISION"/>
    <x v="112"/>
    <s v="1000271242"/>
    <s v="11055153"/>
    <m/>
    <n v="1"/>
    <s v="Palitha Sangma"/>
    <s v="Kantolguri Balsrigittim, Katolguri Balsrigittim "/>
    <s v="NG "/>
    <s v="LT"/>
    <s v="BPLM"/>
    <n v="1"/>
    <n v="0"/>
    <n v="1"/>
    <s v="INSERVICE"/>
    <s v="PENDING"/>
    <m/>
    <m/>
    <m/>
    <n v="1657.69"/>
    <n v="1689.34"/>
    <s v="POSTPAID"/>
    <n v="1657.69"/>
    <n v="1689.3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7"/>
    <s v="1000271272"/>
    <s v="11076983"/>
    <m/>
    <n v="1"/>
    <s v="Modugar Sangma"/>
    <s v="Sarangma B, Sarangma-B "/>
    <s v="NG "/>
    <s v="LT"/>
    <s v="BPLM"/>
    <n v="1"/>
    <n v="0"/>
    <n v="1"/>
    <s v="INSERVICE"/>
    <s v="PENDING"/>
    <m/>
    <m/>
    <m/>
    <n v="2015"/>
    <n v="0"/>
    <s v="POSTPAID"/>
    <n v="2015"/>
    <n v="0"/>
    <n v="1"/>
    <n v="0"/>
    <s v="Counter"/>
    <s v="2024-10-22 23:23:41"/>
    <s v="BILL GENERATED SUCCESSFULLY"/>
  </r>
  <r>
    <s v="WESTERN ZONE"/>
    <s v="EAST GARO HILLS CIRCLE"/>
    <s v="EAST GARO HILLS DIVISION"/>
    <s v="MENDIPATHAR SUBDIVISION"/>
    <x v="61"/>
    <s v="1000271289"/>
    <s v="11025184"/>
    <m/>
    <n v="1"/>
    <s v="Kroshbela Marak"/>
    <s v="Khaldang  Songma, Khaldang Songma "/>
    <s v="NG "/>
    <s v="LT"/>
    <s v="BPLM"/>
    <n v="1"/>
    <n v="0"/>
    <n v="1"/>
    <s v="INSERVICE"/>
    <s v="PENDING"/>
    <m/>
    <m/>
    <m/>
    <n v="1114.75"/>
    <n v="1123.8499999999999"/>
    <s v="POSTPAID"/>
    <n v="1114.75"/>
    <n v="1123.8499999999999"/>
    <n v="1.4E-2"/>
    <n v="1.4E-2"/>
    <s v="Counter"/>
    <s v="2024-10-01 00:00:00"/>
    <s v="BILL GENERATED SUCCESSFULLY"/>
  </r>
  <r>
    <s v="WESTERN ZONE"/>
    <s v="EAST GARO HILLS CIRCLE"/>
    <s v="EAST GARO HILLS DIVISION"/>
    <s v="MENDIPATHAR SUBDIVISION"/>
    <x v="188"/>
    <s v="1000271325"/>
    <s v="11075925"/>
    <m/>
    <n v="1"/>
    <s v="Maskon Sangma"/>
    <s v="Tekragittim Gabil, Tekragittim  Gabil "/>
    <s v="NG "/>
    <s v="LT"/>
    <s v="BPLM"/>
    <n v="1"/>
    <n v="0"/>
    <n v="1"/>
    <s v="INSERVICE"/>
    <s v="PENDING"/>
    <m/>
    <m/>
    <m/>
    <n v="724"/>
    <n v="0"/>
    <s v="POSTPAID"/>
    <n v="724"/>
    <n v="0"/>
    <n v="1"/>
    <n v="0"/>
    <s v="Counter"/>
    <s v="2024-10-19 21:56:47"/>
    <s v="BILL GENERATED SUCCESSFULLY"/>
  </r>
  <r>
    <s v="WESTERN ZONE"/>
    <s v="EAST GARO HILLS CIRCLE"/>
    <s v="EAST GARO HILLS DIVISION"/>
    <s v="MENDIPATHAR SUBDIVISION"/>
    <x v="188"/>
    <s v="1000271344"/>
    <s v="11081925"/>
    <m/>
    <n v="1"/>
    <s v="Sujit Sangma"/>
    <s v="Tekragittim  Gabil, Tekragittim  Gabil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19 22:18:49"/>
    <s v="BILL GENERATED SUCCESSFULLY"/>
  </r>
  <r>
    <s v="WESTERN ZONE"/>
    <s v="EAST GARO HILLS CIRCLE"/>
    <s v="EAST GARO HILLS DIVISION"/>
    <s v="MENDIPATHAR SUBDIVISION"/>
    <x v="75"/>
    <s v="1000515534"/>
    <s v="11077594"/>
    <m/>
    <n v="1"/>
    <s v="Rutder Shira"/>
    <s v="Depa Andok, Depa Andok "/>
    <s v="NG "/>
    <s v="LT"/>
    <s v="BPLM"/>
    <n v="1"/>
    <n v="0"/>
    <n v="1"/>
    <s v="INSERVICE"/>
    <s v="PENDING"/>
    <m/>
    <m/>
    <m/>
    <n v="1113"/>
    <n v="0"/>
    <s v="POSTPAID"/>
    <n v="1113"/>
    <n v="0"/>
    <n v="1"/>
    <n v="0"/>
    <s v="Counter"/>
    <s v="2024-10-21 20:18:10"/>
    <s v="BILL GENERATED SUCCESSFULLY"/>
  </r>
  <r>
    <s v="WESTERN ZONE"/>
    <s v="EAST GARO HILLS CIRCLE"/>
    <s v="EAST GARO HILLS DIVISION"/>
    <s v="MENDIPATHAR SUBDIVISION"/>
    <x v="9"/>
    <s v="1000515614"/>
    <s v="11075619"/>
    <m/>
    <n v="1"/>
    <s v="Lunchank Sangma"/>
    <s v="THAPA ROANGDOPA "/>
    <s v="NG "/>
    <s v="LT"/>
    <s v="DLT"/>
    <n v="1"/>
    <n v="0"/>
    <n v="1"/>
    <s v="INSERVICE"/>
    <s v="PENDING"/>
    <m/>
    <m/>
    <m/>
    <n v="3029"/>
    <n v="0"/>
    <s v="POSTPAID"/>
    <n v="3029"/>
    <n v="0"/>
    <n v="1"/>
    <n v="0"/>
    <s v="Counter"/>
    <s v="2024-10-22 06:54:48"/>
    <s v="BILL GENERATED SUCCESSFULLY"/>
  </r>
  <r>
    <s v="WESTERN ZONE"/>
    <s v="EAST GARO HILLS CIRCLE"/>
    <s v="EAST GARO HILLS DIVISION"/>
    <s v="MENDIPATHAR SUBDIVISION"/>
    <x v="108"/>
    <s v="1000515704"/>
    <s v="11042946"/>
    <m/>
    <n v="1"/>
    <s v="Minila Marak"/>
    <s v="Bijasik Wage Apal, Wagesik Bija Apal "/>
    <s v="NG "/>
    <s v="LT"/>
    <s v="DLT"/>
    <n v="1"/>
    <n v="0"/>
    <n v="1"/>
    <s v="INSERVICE"/>
    <s v="PENDING"/>
    <m/>
    <m/>
    <m/>
    <n v="944.43"/>
    <n v="953.43"/>
    <s v="POSTPAID"/>
    <n v="944.43"/>
    <n v="953.43"/>
    <n v="0.15"/>
    <n v="0.152"/>
    <s v="Counter"/>
    <s v="2024-10-03 00:00:00"/>
    <s v="BILL GENERATED SUCCESSFULLY"/>
  </r>
  <r>
    <s v="WESTERN ZONE"/>
    <s v="EAST GARO HILLS CIRCLE"/>
    <s v="EAST GARO HILLS DIVISION"/>
    <s v="MENDIPATHAR SUBDIVISION"/>
    <x v="31"/>
    <s v="1000600447"/>
    <s v="11053858"/>
    <m/>
    <n v="1"/>
    <s v="WATNANG SHIRA"/>
    <s v="RONGKAMINCHI "/>
    <s v="NG "/>
    <s v="LT"/>
    <s v="DLT"/>
    <n v="1"/>
    <n v="0"/>
    <n v="1"/>
    <s v="INSERVICE"/>
    <s v="PENDING"/>
    <m/>
    <m/>
    <m/>
    <n v="632.79"/>
    <n v="640.94000000000005"/>
    <s v="POSTPAID"/>
    <n v="632.79"/>
    <n v="640.940000000000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4"/>
    <s v="1000601199"/>
    <s v="11037634"/>
    <m/>
    <n v="1"/>
    <s v="MOJINDAR SANGMA"/>
    <s v="CHISIMARY "/>
    <s v="NG "/>
    <s v="LT"/>
    <s v="DLT"/>
    <n v="1"/>
    <n v="0"/>
    <n v="1"/>
    <s v="INSERVICE"/>
    <s v="PENDING"/>
    <m/>
    <m/>
    <m/>
    <n v="2059.9899999999998"/>
    <n v="2098.87"/>
    <s v="POSTPAID"/>
    <n v="2059.9899999999998"/>
    <n v="2098.87"/>
    <n v="0.47199999999999998"/>
    <n v="0.48599999999999999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601237"/>
    <s v="11070596"/>
    <m/>
    <n v="1"/>
    <s v="BENGGA MARAK"/>
    <s v="CHIKOL PIKGRO "/>
    <s v="NG "/>
    <s v="LT"/>
    <s v="DLT"/>
    <n v="1"/>
    <n v="0"/>
    <n v="1"/>
    <s v="INSERVICE"/>
    <s v="PENDING"/>
    <m/>
    <m/>
    <m/>
    <n v="1782.8"/>
    <n v="0"/>
    <s v="POSTPAID"/>
    <n v="1782.8"/>
    <n v="0"/>
    <n v="1"/>
    <n v="0"/>
    <s v="Counter"/>
    <s v="2024-10-24 12:52:35"/>
    <s v="BILL GENERATED SUCCESSFULLY"/>
  </r>
  <r>
    <s v="WESTERN ZONE"/>
    <s v="EAST GARO HILLS CIRCLE"/>
    <s v="EAST GARO HILLS DIVISION"/>
    <s v="MENDIPATHAR SUBDIVISION"/>
    <x v="114"/>
    <s v="1000601389"/>
    <s v="11070936"/>
    <m/>
    <n v="1"/>
    <s v="BREDIKA MARAK"/>
    <s v="THAPA BAZAR "/>
    <s v="NG "/>
    <s v="LT"/>
    <s v="CLT"/>
    <n v="1"/>
    <n v="0"/>
    <n v="1"/>
    <s v="INSERVICE"/>
    <s v="PENDING"/>
    <m/>
    <m/>
    <m/>
    <n v="300"/>
    <n v="0"/>
    <s v="POSTPAID"/>
    <n v="300"/>
    <n v="0"/>
    <n v="1"/>
    <n v="0"/>
    <s v="Counter"/>
    <s v="2024-10-22 08:34:03"/>
    <s v="BILL GENERATED SUCCESSFULLY"/>
  </r>
  <r>
    <s v="WESTERN ZONE"/>
    <s v="EAST GARO HILLS CIRCLE"/>
    <s v="EAST GARO HILLS DIVISION"/>
    <s v="MENDIPATHAR SUBDIVISION"/>
    <x v="58"/>
    <s v="1000602335"/>
    <s v="11081042"/>
    <m/>
    <n v="1"/>
    <s v="NEHA R. SANGMA"/>
    <s v="GARALBARY "/>
    <s v="NG "/>
    <s v="LT"/>
    <s v="DLT"/>
    <n v="1"/>
    <n v="0"/>
    <n v="1"/>
    <s v="INSERVICE"/>
    <s v="PENDING"/>
    <m/>
    <m/>
    <m/>
    <n v="600"/>
    <n v="0"/>
    <s v="POSTPAID"/>
    <n v="600"/>
    <n v="0"/>
    <n v="1"/>
    <n v="0"/>
    <s v="Counter"/>
    <s v="2024-10-21 08:13:53"/>
    <s v="BILL GENERATED SUCCESSFULLY"/>
  </r>
  <r>
    <s v="WESTERN ZONE"/>
    <s v="EAST GARO HILLS CIRCLE"/>
    <s v="EAST GARO HILLS DIVISION"/>
    <s v="MENDIPATHAR SUBDIVISION"/>
    <x v="17"/>
    <s v="1000614609"/>
    <s v="11049955"/>
    <m/>
    <n v="1"/>
    <s v="LESDEVICA N MARAK"/>
    <s v="DOKAMCHENG "/>
    <s v="NG "/>
    <s v="LT"/>
    <s v="DLT"/>
    <n v="1"/>
    <n v="0"/>
    <n v="1"/>
    <s v="INSERVICE"/>
    <s v="PENDING"/>
    <m/>
    <m/>
    <m/>
    <n v="2159"/>
    <n v="0"/>
    <s v="POSTPAID"/>
    <n v="2159"/>
    <n v="0"/>
    <n v="1"/>
    <n v="0"/>
    <s v="Counter"/>
    <s v="2024-10-27 14:50:39"/>
    <s v="BILL GENERATED SUCCESSFULLY"/>
  </r>
  <r>
    <s v="WESTERN ZONE"/>
    <s v="EAST GARO HILLS CIRCLE"/>
    <s v="EAST GARO HILLS DIVISION"/>
    <s v="MENDIPATHAR SUBDIVISION"/>
    <x v="65"/>
    <s v="1000614969"/>
    <s v="11097306"/>
    <m/>
    <n v="1"/>
    <s v="GRIKME SANGMA"/>
    <s v="PANGSUDAM "/>
    <s v="NG "/>
    <s v="LT"/>
    <s v="DLT"/>
    <n v="1"/>
    <n v="0"/>
    <n v="1"/>
    <s v="INSERVICE"/>
    <s v="PENDING"/>
    <m/>
    <m/>
    <m/>
    <n v="1197"/>
    <n v="0"/>
    <s v="POSTPAID"/>
    <n v="1197"/>
    <n v="0"/>
    <n v="1"/>
    <n v="0"/>
    <s v="Counter"/>
    <s v="2024-10-23 14:36:43"/>
    <s v="BILL GENERATED SUCCESSFULLY"/>
  </r>
  <r>
    <s v="WESTERN ZONE"/>
    <s v="EAST GARO HILLS CIRCLE"/>
    <s v="EAST GARO HILLS DIVISION"/>
    <s v="MENDIPATHAR SUBDIVISION"/>
    <x v="65"/>
    <s v="1000615256"/>
    <s v="11097304"/>
    <m/>
    <n v="1"/>
    <s v="ELEATH SANGMA"/>
    <s v="PANGSUDAM "/>
    <s v="NG "/>
    <s v="LT"/>
    <s v="DLT"/>
    <n v="1"/>
    <n v="0"/>
    <n v="1"/>
    <s v="INSERVICE"/>
    <s v="PENDING"/>
    <m/>
    <m/>
    <m/>
    <n v="1734"/>
    <n v="0"/>
    <s v="POSTPAID"/>
    <n v="1734"/>
    <n v="0"/>
    <n v="1"/>
    <n v="0"/>
    <s v="Counter"/>
    <s v="2024-10-23 14:35:54"/>
    <s v="BILL GENERATED SUCCESSFULLY"/>
  </r>
  <r>
    <s v="WESTERN ZONE"/>
    <s v="EAST GARO HILLS CIRCLE"/>
    <s v="EAST GARO HILLS DIVISION"/>
    <s v="MENDIPATHAR SUBDIVISION"/>
    <x v="23"/>
    <s v="1000616570"/>
    <s v="11055457"/>
    <m/>
    <n v="1"/>
    <s v="Thoneth T Sangma"/>
    <s v="KANTOLGURI SONGMA "/>
    <s v="NG "/>
    <s v="LT"/>
    <s v="DLT"/>
    <n v="1"/>
    <n v="0"/>
    <n v="1"/>
    <s v="INSERVICE"/>
    <s v="PENDING"/>
    <m/>
    <m/>
    <m/>
    <n v="1106.1199999999999"/>
    <n v="1125.3"/>
    <s v="POSTPAID"/>
    <n v="1106.1199999999999"/>
    <n v="1125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616583"/>
    <s v="11055158"/>
    <m/>
    <n v="1"/>
    <s v="Porsin Sangma"/>
    <s v="KANTOLGURI SONGMA "/>
    <s v="NG "/>
    <s v="LT"/>
    <s v="DLT"/>
    <n v="1"/>
    <n v="0"/>
    <n v="1"/>
    <s v="INSERVICE"/>
    <s v="PENDING"/>
    <m/>
    <m/>
    <m/>
    <n v="1373.4"/>
    <n v="1457.75"/>
    <s v="POSTPAID"/>
    <n v="1373.4"/>
    <n v="1457.7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616696"/>
    <s v="11047175"/>
    <m/>
    <n v="1"/>
    <s v="Winbath Marak"/>
    <s v="CHIPAKRAM "/>
    <s v="NG "/>
    <s v="LT"/>
    <s v="DLT"/>
    <n v="1"/>
    <n v="0"/>
    <n v="1"/>
    <s v="INSERVICE"/>
    <s v="PENDING"/>
    <m/>
    <m/>
    <m/>
    <n v="1372.07"/>
    <n v="1405.28"/>
    <s v="POSTPAID"/>
    <n v="1372.07"/>
    <n v="1405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7"/>
    <s v="1000617209"/>
    <s v="11040474"/>
    <m/>
    <n v="1"/>
    <s v="Benith Sangma"/>
    <s v="EGUAGRE "/>
    <s v="NG "/>
    <s v="LT"/>
    <s v="DLT"/>
    <n v="1"/>
    <n v="0"/>
    <n v="1"/>
    <s v="INSERVICE"/>
    <s v="PENDING"/>
    <m/>
    <m/>
    <m/>
    <n v="955"/>
    <n v="0"/>
    <s v="POSTPAID"/>
    <n v="955"/>
    <n v="0"/>
    <n v="1"/>
    <n v="0"/>
    <s v="Counter"/>
    <s v="2024-10-22 08:38:15"/>
    <s v="BILL GENERATED SUCCESSFULLY"/>
  </r>
  <r>
    <s v="WESTERN ZONE"/>
    <s v="EAST GARO HILLS CIRCLE"/>
    <s v="EAST GARO HILLS DIVISION"/>
    <s v="MENDIPATHAR SUBDIVISION"/>
    <x v="117"/>
    <s v="1000617215"/>
    <s v="11038620"/>
    <m/>
    <n v="1"/>
    <s v="Sulja Bahadur"/>
    <s v="EGUAGRE "/>
    <s v="NG "/>
    <s v="LT"/>
    <s v="DLT"/>
    <n v="1"/>
    <n v="0"/>
    <n v="1"/>
    <s v="INSERVICE"/>
    <s v="PENDING"/>
    <m/>
    <m/>
    <m/>
    <n v="3673.18"/>
    <n v="3705.07"/>
    <s v="POSTPAID"/>
    <n v="3673.18"/>
    <n v="3705.07"/>
    <n v="0.39600000000000002"/>
    <n v="0.39800000000000002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17384"/>
    <s v="11038076"/>
    <m/>
    <n v="1"/>
    <s v="Bohit Rabha"/>
    <s v="THAPA DANGRE "/>
    <s v="NG "/>
    <s v="LT"/>
    <s v="DLT"/>
    <n v="1"/>
    <n v="0"/>
    <n v="1"/>
    <s v="INSERVICE"/>
    <s v="PENDING"/>
    <m/>
    <m/>
    <m/>
    <n v="1268.23"/>
    <n v="1392.93"/>
    <s v="POSTPAID"/>
    <n v="1268.23"/>
    <n v="1392.93"/>
    <n v="0.26800000000000002"/>
    <n v="0.33400000000000002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39"/>
    <s v="11068830"/>
    <m/>
    <n v="1"/>
    <s v="Griknang T Sangma"/>
    <s v="BOLSAL ADIING "/>
    <s v="NG "/>
    <s v="LT"/>
    <s v="DLT"/>
    <n v="1"/>
    <n v="0"/>
    <n v="1"/>
    <s v="INSERVICE"/>
    <s v="PENDING"/>
    <m/>
    <m/>
    <m/>
    <n v="673.35"/>
    <n v="782.3"/>
    <s v="POSTPAID"/>
    <n v="673.35"/>
    <n v="782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8"/>
    <s v="1000617645"/>
    <s v="11040180"/>
    <m/>
    <n v="1"/>
    <s v="Raldo Sangma"/>
    <s v="BOLSAL ADIING "/>
    <s v="NG "/>
    <s v="LT"/>
    <s v="DLT"/>
    <n v="1"/>
    <n v="0"/>
    <n v="1"/>
    <s v="INSERVICE"/>
    <s v="PENDING"/>
    <m/>
    <m/>
    <m/>
    <n v="591.62"/>
    <n v="615.76"/>
    <s v="POSTPAID"/>
    <n v="591.62"/>
    <n v="615.76"/>
    <n v="0.182"/>
    <n v="0.184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51"/>
    <s v="11068828"/>
    <m/>
    <n v="1"/>
    <s v="Sengwal M Momin"/>
    <s v="BOLSAL ADIING "/>
    <s v="NG "/>
    <s v="LT"/>
    <s v="DLT"/>
    <n v="1"/>
    <n v="0"/>
    <n v="1"/>
    <s v="INSERVICE"/>
    <s v="PENDING"/>
    <m/>
    <m/>
    <m/>
    <n v="519.35"/>
    <n v="539.83000000000004"/>
    <s v="POSTPAID"/>
    <n v="519.35"/>
    <n v="539.8300000000000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7"/>
    <s v="1000617658"/>
    <s v="11037669"/>
    <m/>
    <n v="1"/>
    <s v="Brisder Sangma"/>
    <s v="BOLSAL ADING "/>
    <s v="NG "/>
    <s v="LT"/>
    <s v="DLT"/>
    <n v="1"/>
    <n v="0"/>
    <n v="1"/>
    <s v="INSERVICE"/>
    <s v="PENDING"/>
    <m/>
    <m/>
    <m/>
    <n v="567"/>
    <n v="0"/>
    <s v="POSTPAID"/>
    <n v="567"/>
    <n v="0"/>
    <n v="1"/>
    <n v="0"/>
    <s v="Counter"/>
    <s v="2024-10-22 08:40:50"/>
    <s v="BILL GENERATED SUCCESSFULLY"/>
  </r>
  <r>
    <s v="WESTERN ZONE"/>
    <s v="EAST GARO HILLS CIRCLE"/>
    <s v="EAST GARO HILLS DIVISION"/>
    <s v="MENDIPATHAR SUBDIVISION"/>
    <x v="119"/>
    <s v="1000618029"/>
    <s v="11041357"/>
    <m/>
    <n v="1"/>
    <s v="Newton Marak"/>
    <s v="SONGMAGRE "/>
    <s v="NG "/>
    <s v="LT"/>
    <s v="DLT"/>
    <n v="1"/>
    <n v="0"/>
    <n v="1"/>
    <s v="INSERVICE"/>
    <s v="PENDING"/>
    <m/>
    <m/>
    <m/>
    <n v="1414.01"/>
    <n v="1556.81"/>
    <s v="POSTPAID"/>
    <n v="1414.01"/>
    <n v="1556.81"/>
    <n v="0.41599999999999998"/>
    <n v="0.41799999999999998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19256"/>
    <s v="11034393"/>
    <m/>
    <n v="1"/>
    <s v="Halder Rabha"/>
    <s v="THAPA DANGRE "/>
    <s v="NG "/>
    <s v="LT"/>
    <s v="DLT"/>
    <n v="1"/>
    <n v="0"/>
    <n v="1"/>
    <s v="INSERVICE"/>
    <s v="PENDING"/>
    <m/>
    <m/>
    <m/>
    <n v="2377.0700000000002"/>
    <n v="2391.96"/>
    <s v="POSTPAID"/>
    <n v="2377.0700000000002"/>
    <n v="2391.96"/>
    <n v="0.33600000000000002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647"/>
    <s v="11096413"/>
    <m/>
    <n v="1"/>
    <s v="Lamping Sangma"/>
    <s v="BARINGGRE NOKAT "/>
    <s v="NG "/>
    <s v="LT"/>
    <s v="DLT"/>
    <n v="1"/>
    <n v="0"/>
    <n v="1"/>
    <s v="INSERVICE"/>
    <s v="PENDING"/>
    <m/>
    <m/>
    <m/>
    <n v="1393"/>
    <n v="0"/>
    <s v="POSTPAID"/>
    <n v="1393"/>
    <n v="0"/>
    <n v="1"/>
    <n v="0"/>
    <s v="Counter"/>
    <s v="2024-10-19 11:41:29"/>
    <s v="BILL GENERATED SUCCESSFULLY"/>
  </r>
  <r>
    <s v="WESTERN ZONE"/>
    <s v="EAST GARO HILLS CIRCLE"/>
    <s v="EAST GARO HILLS DIVISION"/>
    <s v="MENDIPATHAR SUBDIVISION"/>
    <x v="114"/>
    <s v="1000620014"/>
    <s v="11034747"/>
    <m/>
    <n v="1"/>
    <s v="Ramjnan Thakur"/>
    <s v="THAPA BAZAR "/>
    <s v="NG "/>
    <s v="LT"/>
    <s v="CLT"/>
    <n v="1"/>
    <n v="0"/>
    <n v="1"/>
    <s v="INSERVICE"/>
    <s v="PENDING"/>
    <m/>
    <m/>
    <m/>
    <n v="713.92"/>
    <n v="728.85"/>
    <s v="POSTPAID"/>
    <n v="713.92"/>
    <n v="728.85"/>
    <n v="0.122"/>
    <n v="0.126"/>
    <s v="Counter"/>
    <s v="2024-10-03 00:00:00"/>
    <s v="BILL GENERATED SUCCESSFULLY"/>
  </r>
  <r>
    <s v="WESTERN ZONE"/>
    <s v="EAST GARO HILLS CIRCLE"/>
    <s v="EAST GARO HILLS DIVISION"/>
    <s v="MENDIPATHAR SUBDIVISION"/>
    <x v="74"/>
    <s v="1000621511"/>
    <s v="11094768"/>
    <m/>
    <n v="1"/>
    <s v="Ketarin Sangma"/>
    <s v="Dangkong "/>
    <s v="NG "/>
    <s v="LT"/>
    <s v="DLT"/>
    <n v="1"/>
    <n v="0"/>
    <n v="1"/>
    <s v="INSERVICE"/>
    <s v="PENDING"/>
    <m/>
    <m/>
    <m/>
    <n v="558"/>
    <n v="0"/>
    <s v="POSTPAID"/>
    <n v="558"/>
    <n v="0"/>
    <n v="1"/>
    <n v="0"/>
    <s v="Counter"/>
    <s v="2024-10-25 10:51:33"/>
    <s v="BILL GENERATED SUCCESSFULLY"/>
  </r>
  <r>
    <s v="WESTERN ZONE"/>
    <s v="EAST GARO HILLS CIRCLE"/>
    <s v="EAST GARO HILLS DIVISION"/>
    <s v="MENDIPATHAR SUBDIVISION"/>
    <x v="14"/>
    <s v="1000621602"/>
    <s v="11050036"/>
    <m/>
    <n v="1"/>
    <s v="Pobalin Marak"/>
    <s v="NEW CHIPAKRAM "/>
    <s v="NG "/>
    <s v="LT"/>
    <s v="DLT"/>
    <n v="1"/>
    <n v="0"/>
    <n v="1"/>
    <s v="INSERVICE"/>
    <s v="PENDING"/>
    <m/>
    <m/>
    <m/>
    <n v="1114.8"/>
    <n v="1141.5999999999999"/>
    <s v="POSTPAID"/>
    <n v="1114.8"/>
    <n v="1141.59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621808"/>
    <s v="11047173"/>
    <m/>
    <n v="1"/>
    <s v="Sanjilla D Shira"/>
    <s v="CHIPAKRAM "/>
    <s v="NG "/>
    <s v="LT"/>
    <s v="DLT"/>
    <n v="1"/>
    <n v="0"/>
    <n v="1"/>
    <s v="INSERVICE"/>
    <s v="PENDING"/>
    <m/>
    <m/>
    <m/>
    <n v="420.26"/>
    <n v="427.05"/>
    <s v="POSTPAID"/>
    <n v="420.26"/>
    <n v="427.05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0"/>
    <s v="1000624566"/>
    <s v="11049730"/>
    <m/>
    <n v="1"/>
    <s v="Livingstone Marak"/>
    <s v="THAPA RONGDENG "/>
    <s v="NG "/>
    <s v="LT"/>
    <s v="DLT"/>
    <n v="1"/>
    <n v="0"/>
    <n v="1"/>
    <s v="INSERVICE"/>
    <s v="PENDING"/>
    <m/>
    <m/>
    <m/>
    <n v="1300"/>
    <n v="0"/>
    <s v="POSTPAID"/>
    <n v="1300"/>
    <n v="0"/>
    <n v="1"/>
    <n v="0"/>
    <s v="Counter"/>
    <s v="2024-10-21 11:37:19"/>
    <s v="BILL GENERATED SUCCESSFULLY"/>
  </r>
  <r>
    <s v="WESTERN ZONE"/>
    <s v="EAST GARO HILLS CIRCLE"/>
    <s v="EAST GARO HILLS DIVISION"/>
    <s v="MENDIPATHAR SUBDIVISION"/>
    <x v="70"/>
    <s v="1000625230"/>
    <s v="11071049"/>
    <m/>
    <n v="1"/>
    <s v="Rospilton Momin"/>
    <s v="WAGEASI "/>
    <s v="NG "/>
    <s v="LT"/>
    <s v="DLT"/>
    <n v="1"/>
    <n v="0"/>
    <n v="1"/>
    <s v="INSERVICE"/>
    <s v="PENDING"/>
    <m/>
    <m/>
    <m/>
    <n v="1597.75"/>
    <n v="0"/>
    <s v="POSTPAID"/>
    <n v="1597.75"/>
    <n v="0"/>
    <n v="1"/>
    <n v="0"/>
    <s v="Counter"/>
    <s v="2024-10-22 21:34:48"/>
    <s v="BILL GENERATED SUCCESSFULLY"/>
  </r>
  <r>
    <s v="WESTERN ZONE"/>
    <s v="EAST GARO HILLS CIRCLE"/>
    <s v="EAST GARO HILLS DIVISION"/>
    <s v="MENDIPATHAR SUBDIVISION"/>
    <x v="122"/>
    <s v="1000625749"/>
    <s v="11037674"/>
    <m/>
    <n v="1"/>
    <s v="Jepson Marak"/>
    <s v="CHIKAL DAWA "/>
    <s v="NG "/>
    <s v="LT"/>
    <s v="DLT"/>
    <n v="1"/>
    <n v="0"/>
    <n v="1"/>
    <s v="INSERVICE"/>
    <s v="PENDING"/>
    <m/>
    <m/>
    <m/>
    <n v="604"/>
    <n v="0"/>
    <s v="POSTPAID"/>
    <n v="604"/>
    <n v="0"/>
    <n v="1"/>
    <n v="0"/>
    <s v="Counter"/>
    <s v="2024-10-25 20:40:35"/>
    <s v="BILL GENERATED SUCCESSFULLY"/>
  </r>
  <r>
    <s v="WESTERN ZONE"/>
    <s v="EAST GARO HILLS CIRCLE"/>
    <s v="EAST GARO HILLS DIVISION"/>
    <s v="MENDIPATHAR SUBDIVISION"/>
    <x v="189"/>
    <s v="1000626990"/>
    <s v="11094766"/>
    <m/>
    <n v="1"/>
    <s v="Tangrimchi I Sangma"/>
    <s v="DANGKONG GARO "/>
    <s v="NG "/>
    <s v="LT"/>
    <s v="DLT"/>
    <n v="1"/>
    <n v="0"/>
    <n v="1"/>
    <s v="INSERVICE"/>
    <s v="PENDING"/>
    <m/>
    <m/>
    <m/>
    <n v="454"/>
    <n v="0"/>
    <s v="POSTPAID"/>
    <n v="454"/>
    <n v="0"/>
    <n v="1"/>
    <n v="0"/>
    <s v="Counter"/>
    <s v="2024-10-23 15:23:33"/>
    <s v="BILL GENERATED SUCCESSFULLY"/>
  </r>
  <r>
    <s v="WESTERN ZONE"/>
    <s v="EAST GARO HILLS CIRCLE"/>
    <s v="EAST GARO HILLS DIVISION"/>
    <s v="MENDIPATHAR SUBDIVISION"/>
    <x v="11"/>
    <s v="1000627099"/>
    <s v="11071841"/>
    <m/>
    <n v="1"/>
    <s v="Paioni Sangma"/>
    <s v="UPPER NIABOLI "/>
    <s v="NG "/>
    <s v="LT"/>
    <s v="DLT"/>
    <n v="1"/>
    <n v="0"/>
    <n v="1"/>
    <s v="INSERVICE"/>
    <s v="PENDING"/>
    <m/>
    <m/>
    <m/>
    <n v="914"/>
    <n v="0"/>
    <s v="POSTPAID"/>
    <n v="914"/>
    <n v="0"/>
    <n v="1"/>
    <n v="0"/>
    <s v="Counter"/>
    <s v="2024-10-22 14:03:04"/>
    <s v="BILL GENERATED SUCCESSFULLY"/>
  </r>
  <r>
    <s v="WESTERN ZONE"/>
    <s v="EAST GARO HILLS CIRCLE"/>
    <s v="EAST GARO HILLS DIVISION"/>
    <s v="MENDIPATHAR SUBDIVISION"/>
    <x v="75"/>
    <s v="1000627457"/>
    <s v="11082723"/>
    <m/>
    <n v="1"/>
    <s v="Taanchi G Momin"/>
    <s v="SONAKARI "/>
    <s v="NG "/>
    <s v="LT"/>
    <s v="DLT"/>
    <n v="1"/>
    <n v="0"/>
    <n v="1"/>
    <s v="INSERVICE"/>
    <s v="PENDING"/>
    <m/>
    <m/>
    <m/>
    <n v="175"/>
    <n v="0"/>
    <s v="POSTPAID"/>
    <n v="175"/>
    <n v="0"/>
    <n v="1"/>
    <n v="0"/>
    <s v="Counter"/>
    <s v="2024-10-21 20:27:34"/>
    <s v="BILL GENERATED SUCCESSFULLY"/>
  </r>
  <r>
    <s v="WESTERN ZONE"/>
    <s v="EAST GARO HILLS CIRCLE"/>
    <s v="EAST GARO HILLS DIVISION"/>
    <s v="MENDIPATHAR SUBDIVISION"/>
    <x v="75"/>
    <s v="1000627462"/>
    <s v="11094503"/>
    <m/>
    <n v="1"/>
    <s v="Lellikson Shira"/>
    <s v="DEPA ANDOK "/>
    <s v="NG "/>
    <s v="LT"/>
    <s v="DLT"/>
    <n v="1"/>
    <n v="0"/>
    <n v="1"/>
    <s v="INSERVICE"/>
    <s v="PENDING"/>
    <m/>
    <m/>
    <m/>
    <n v="448"/>
    <n v="0"/>
    <s v="POSTPAID"/>
    <n v="448"/>
    <n v="0"/>
    <n v="1"/>
    <n v="0"/>
    <s v="Counter"/>
    <s v="2024-10-21 19:59:13"/>
    <s v="BILL GENERATED SUCCESSFULLY"/>
  </r>
  <r>
    <s v="WESTERN ZONE"/>
    <s v="EAST GARO HILLS CIRCLE"/>
    <s v="EAST GARO HILLS DIVISION"/>
    <s v="MENDIPATHAR SUBDIVISION"/>
    <x v="116"/>
    <s v="1000627479"/>
    <s v="11048031"/>
    <m/>
    <n v="1"/>
    <s v="Mira Rabha"/>
    <s v="KASHDEORIPARA "/>
    <s v="NG "/>
    <s v="LT"/>
    <s v="DLT"/>
    <n v="1"/>
    <n v="0"/>
    <n v="1"/>
    <s v="INSERVICE"/>
    <s v="PENDING"/>
    <m/>
    <m/>
    <m/>
    <n v="852"/>
    <n v="0"/>
    <s v="POSTPAID"/>
    <n v="852"/>
    <n v="0"/>
    <n v="1"/>
    <n v="0"/>
    <s v="Counter"/>
    <s v="2024-10-25 16:12:43"/>
    <s v="BILL GENERATED SUCCESSFULLY"/>
  </r>
  <r>
    <s v="WESTERN ZONE"/>
    <s v="EAST GARO HILLS CIRCLE"/>
    <s v="EAST GARO HILLS DIVISION"/>
    <s v="MENDIPATHAR SUBDIVISION"/>
    <x v="6"/>
    <s v="1000627726"/>
    <s v="11025056"/>
    <m/>
    <n v="1"/>
    <s v="Binu Rabha"/>
    <s v="NEW MIAPARA "/>
    <s v="NG "/>
    <s v="LT"/>
    <s v="DLT"/>
    <n v="1"/>
    <n v="0"/>
    <n v="1"/>
    <s v="INSERVICE"/>
    <s v="PENDING"/>
    <m/>
    <m/>
    <m/>
    <n v="609.57000000000005"/>
    <n v="653.19000000000005"/>
    <s v="POSTPAID"/>
    <n v="609.57000000000005"/>
    <n v="653.19000000000005"/>
    <n v="0.312"/>
    <n v="0.316"/>
    <s v="Counter"/>
    <s v="2024-10-01 00:00:00"/>
    <s v="BILL GENERATED SUCCESSFULLY"/>
  </r>
  <r>
    <s v="WESTERN ZONE"/>
    <s v="EAST GARO HILLS CIRCLE"/>
    <s v="EAST GARO HILLS DIVISION"/>
    <s v="MENDIPATHAR SUBDIVISION"/>
    <x v="116"/>
    <s v="1000627738"/>
    <s v="11048034"/>
    <m/>
    <n v="1"/>
    <s v="Monalisa Rabha"/>
    <s v="KASHDEORIPARA "/>
    <s v="NG "/>
    <s v="LT"/>
    <s v="DLT"/>
    <n v="1"/>
    <n v="0"/>
    <n v="1"/>
    <s v="INSERVICE"/>
    <s v="PENDING"/>
    <m/>
    <m/>
    <m/>
    <n v="845"/>
    <n v="0"/>
    <s v="POSTPAID"/>
    <n v="845"/>
    <n v="0"/>
    <n v="1"/>
    <n v="0"/>
    <s v="Counter"/>
    <s v="2024-10-25 16:13:51"/>
    <s v="BILL GENERATED SUCCESSFULLY"/>
  </r>
  <r>
    <s v="WESTERN ZONE"/>
    <s v="EAST GARO HILLS CIRCLE"/>
    <s v="EAST GARO HILLS DIVISION"/>
    <s v="MENDIPATHAR SUBDIVISION"/>
    <x v="20"/>
    <s v="1000627832"/>
    <s v="11056716"/>
    <m/>
    <n v="1"/>
    <s v="Gumansing Marak"/>
    <s v="DAGAL ARINGGA "/>
    <s v="NG "/>
    <s v="LT"/>
    <s v="DLT"/>
    <n v="1"/>
    <n v="0"/>
    <n v="1"/>
    <s v="INSERVICE"/>
    <s v="PENDING"/>
    <m/>
    <m/>
    <m/>
    <n v="278.04000000000002"/>
    <n v="298.25"/>
    <s v="POSTPAID"/>
    <n v="278.04000000000002"/>
    <n v="298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627836"/>
    <s v="11056784"/>
    <m/>
    <n v="1"/>
    <s v="Spin Sangma"/>
    <s v="DAGAL ARINGGA "/>
    <s v="NG "/>
    <s v="LT"/>
    <s v="DLT"/>
    <n v="1"/>
    <n v="0"/>
    <n v="1"/>
    <s v="INSERVICE"/>
    <s v="PENDING"/>
    <m/>
    <m/>
    <m/>
    <n v="678.51"/>
    <n v="703.14"/>
    <s v="POSTPAID"/>
    <n v="678.51"/>
    <n v="703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3"/>
    <s v="1000627955"/>
    <s v="11057172"/>
    <m/>
    <n v="1"/>
    <s v="Gitabel Marak"/>
    <s v="BANGSI APAL "/>
    <s v="NG "/>
    <s v="LT"/>
    <s v="DLT"/>
    <n v="1"/>
    <n v="0"/>
    <n v="1"/>
    <s v="INSERVICE"/>
    <s v="PENDING"/>
    <m/>
    <m/>
    <m/>
    <n v="1777"/>
    <n v="0"/>
    <s v="POSTPAID"/>
    <n v="1777"/>
    <n v="0"/>
    <n v="1"/>
    <n v="0"/>
    <s v="Counter"/>
    <s v="2024-10-24 16:23:42"/>
    <s v="BILL GENERATED SUCCESSFULLY"/>
  </r>
  <r>
    <s v="WESTERN ZONE"/>
    <s v="EAST GARO HILLS CIRCLE"/>
    <s v="EAST GARO HILLS DIVISION"/>
    <s v="MENDIPATHAR SUBDIVISION"/>
    <x v="20"/>
    <s v="1000628107"/>
    <s v="11056719"/>
    <m/>
    <n v="1"/>
    <s v="Pinik Ch Marak"/>
    <s v="DAGAL ARINGGA "/>
    <s v="NG "/>
    <s v="LT"/>
    <s v="DLT"/>
    <n v="1"/>
    <n v="0"/>
    <n v="1"/>
    <s v="INSERVICE"/>
    <s v="PENDING"/>
    <m/>
    <m/>
    <m/>
    <n v="2267.62"/>
    <n v="2290.42"/>
    <s v="POSTPAID"/>
    <n v="2267.62"/>
    <n v="2290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628135"/>
    <s v="11056781"/>
    <m/>
    <n v="1"/>
    <s v="Sangna Sangma"/>
    <s v="DAGAL ARINGGA "/>
    <s v="NG "/>
    <s v="LT"/>
    <s v="DLT"/>
    <n v="1"/>
    <n v="0"/>
    <n v="1"/>
    <s v="INSERVICE"/>
    <s v="PENDING"/>
    <m/>
    <m/>
    <m/>
    <n v="460.42"/>
    <n v="500.45"/>
    <s v="POSTPAID"/>
    <n v="460.42"/>
    <n v="500.45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20"/>
    <s v="1000628137"/>
    <s v="11056782"/>
    <m/>
    <n v="1"/>
    <s v="Lipton Marak"/>
    <s v="DAGAL ARINGGA "/>
    <s v="NG "/>
    <s v="LT"/>
    <s v="DLT"/>
    <n v="1"/>
    <n v="0"/>
    <n v="1"/>
    <s v="INSERVICE"/>
    <s v="PENDING"/>
    <m/>
    <m/>
    <m/>
    <n v="738.61"/>
    <n v="742.51"/>
    <s v="POSTPAID"/>
    <n v="738.61"/>
    <n v="742.5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1"/>
    <s v="1000628414"/>
    <s v="11094155"/>
    <m/>
    <n v="1"/>
    <s v="Jonibarth R Marak"/>
    <s v="CHIMA APAL "/>
    <s v="NG "/>
    <s v="LT"/>
    <s v="DLT"/>
    <n v="1"/>
    <n v="0"/>
    <n v="1"/>
    <s v="INSERVICE"/>
    <s v="PENDING"/>
    <m/>
    <m/>
    <m/>
    <n v="501"/>
    <n v="0"/>
    <s v="POSTPAID"/>
    <n v="501"/>
    <n v="0"/>
    <n v="1"/>
    <n v="0"/>
    <s v="Counter"/>
    <s v="2024-10-17 12:42:06"/>
    <s v="BILL GENERATED SUCCESSFULLY"/>
  </r>
  <r>
    <s v="WESTERN ZONE"/>
    <s v="EAST GARO HILLS CIRCLE"/>
    <s v="EAST GARO HILLS DIVISION"/>
    <s v="MENDIPATHAR SUBDIVISION"/>
    <x v="69"/>
    <s v="1000628684"/>
    <s v="11076711"/>
    <m/>
    <n v="1"/>
    <s v="Kush Marak"/>
    <s v="THAPA AGITCHAK "/>
    <s v="NG "/>
    <s v="LT"/>
    <s v="DLT"/>
    <n v="1"/>
    <n v="0"/>
    <n v="1"/>
    <s v="INSERVICE"/>
    <s v="PENDING"/>
    <m/>
    <m/>
    <m/>
    <n v="1670"/>
    <n v="0"/>
    <s v="POSTPAID"/>
    <n v="1670"/>
    <n v="0"/>
    <n v="1"/>
    <n v="0"/>
    <s v="Counter"/>
    <s v="2024-10-22 07:36:12"/>
    <s v="BILL GENERATED SUCCESSFULLY"/>
  </r>
  <r>
    <s v="WESTERN ZONE"/>
    <s v="EAST GARO HILLS CIRCLE"/>
    <s v="EAST GARO HILLS DIVISION"/>
    <s v="MENDIPATHAR SUBDIVISION"/>
    <x v="113"/>
    <s v="1000628716"/>
    <s v="11084150"/>
    <m/>
    <n v="1"/>
    <s v="Saidina K Sangma"/>
    <s v="BANGSI APAL "/>
    <s v="NG "/>
    <s v="LT"/>
    <s v="DLT"/>
    <n v="1"/>
    <n v="0"/>
    <n v="1"/>
    <s v="INSERVICE"/>
    <s v="PENDING"/>
    <m/>
    <m/>
    <m/>
    <n v="495"/>
    <n v="0"/>
    <s v="POSTPAID"/>
    <n v="495"/>
    <n v="0"/>
    <n v="1"/>
    <n v="0"/>
    <s v="Counter"/>
    <s v="2024-10-24 16:29:49"/>
    <s v="BILL GENERATED SUCCESSFULLY"/>
  </r>
  <r>
    <s v="WESTERN ZONE"/>
    <s v="EAST GARO HILLS CIRCLE"/>
    <s v="EAST GARO HILLS DIVISION"/>
    <s v="MENDIPATHAR SUBDIVISION"/>
    <x v="99"/>
    <s v="1000628922"/>
    <s v="11056939"/>
    <m/>
    <n v="1"/>
    <s v="Romina Momin"/>
    <s v="BIJASIK WAGE APAL "/>
    <s v="NG "/>
    <s v="LT"/>
    <s v="DLT"/>
    <n v="1"/>
    <n v="0"/>
    <n v="1"/>
    <s v="INSERVICE"/>
    <s v="PENDING"/>
    <m/>
    <m/>
    <m/>
    <n v="904.61"/>
    <n v="936.46"/>
    <s v="POSTPAID"/>
    <n v="904.61"/>
    <n v="936.4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1"/>
    <s v="1000628924"/>
    <s v="11069521"/>
    <m/>
    <n v="1"/>
    <s v="Krocial Ch Marak"/>
    <s v="DAGAL SAMITY "/>
    <s v="NG "/>
    <s v="LT"/>
    <s v="DLT"/>
    <n v="1"/>
    <n v="0"/>
    <n v="1"/>
    <s v="INSERVICE"/>
    <s v="PENDING"/>
    <m/>
    <m/>
    <m/>
    <n v="4532.3100000000004"/>
    <n v="4547.05"/>
    <s v="POSTPAID"/>
    <n v="4532.3100000000004"/>
    <n v="4547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8"/>
    <s v="1000628942"/>
    <s v="11069159"/>
    <m/>
    <n v="1"/>
    <s v="Arbison Sangma"/>
    <s v="CHIDIMIT NAMESA "/>
    <s v="NG "/>
    <s v="LT"/>
    <s v="DLT"/>
    <n v="1"/>
    <n v="0"/>
    <n v="1"/>
    <s v="INSERVICE"/>
    <s v="PENDING"/>
    <m/>
    <m/>
    <m/>
    <n v="2126.73"/>
    <n v="2136.0500000000002"/>
    <s v="POSTPAID"/>
    <n v="2126.73"/>
    <n v="2136.05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8"/>
    <s v="1000629188"/>
    <s v="11039939"/>
    <m/>
    <n v="1"/>
    <s v="Repping Sangma"/>
    <s v="GABIL KOKSI "/>
    <s v="NG "/>
    <s v="LT"/>
    <s v="DLT"/>
    <n v="1"/>
    <n v="0"/>
    <n v="1"/>
    <s v="INSERVICE"/>
    <s v="PENDING"/>
    <m/>
    <m/>
    <m/>
    <n v="532.9"/>
    <n v="578.37"/>
    <s v="POSTPAID"/>
    <n v="532.9"/>
    <n v="578.37"/>
    <n v="0.14599999999999999"/>
    <n v="0.16200000000000001"/>
    <s v="Counter"/>
    <s v="2024-10-03 00:00:00"/>
    <s v="BILL GENERATED SUCCESSFULLY"/>
  </r>
  <r>
    <s v="WESTERN ZONE"/>
    <s v="EAST GARO HILLS CIRCLE"/>
    <s v="EAST GARO HILLS DIVISION"/>
    <s v="MENDIPATHAR SUBDIVISION"/>
    <x v="6"/>
    <s v="1000629196"/>
    <s v="11049897"/>
    <m/>
    <n v="1"/>
    <s v="Amit Rava"/>
    <s v="NEW MIAPARA "/>
    <s v="NG "/>
    <s v="LT"/>
    <s v="DLT"/>
    <n v="1"/>
    <n v="0"/>
    <n v="1"/>
    <s v="INSERVICE"/>
    <s v="PENDING"/>
    <m/>
    <m/>
    <m/>
    <n v="913"/>
    <n v="0"/>
    <s v="POSTPAID"/>
    <n v="913"/>
    <n v="0"/>
    <n v="1"/>
    <n v="0"/>
    <s v="Counter"/>
    <s v="2024-10-30 08:38:06"/>
    <s v="BILL GENERATED SUCCESSFULLY"/>
  </r>
  <r>
    <s v="WESTERN ZONE"/>
    <s v="EAST GARO HILLS CIRCLE"/>
    <s v="EAST GARO HILLS DIVISION"/>
    <s v="MENDIPATHAR SUBDIVISION"/>
    <x v="62"/>
    <s v="1000631170"/>
    <s v="11095475"/>
    <m/>
    <n v="1"/>
    <s v="Wahida Marak"/>
    <s v="NISHANGRAM BABUPARA "/>
    <s v="NG "/>
    <s v="LT"/>
    <s v="DLT"/>
    <n v="1"/>
    <n v="0"/>
    <n v="1"/>
    <s v="INSERVICE"/>
    <s v="PENDING"/>
    <m/>
    <m/>
    <m/>
    <n v="964"/>
    <n v="0"/>
    <s v="POSTPAID"/>
    <n v="964"/>
    <n v="0"/>
    <n v="1"/>
    <n v="0"/>
    <s v="Counter"/>
    <s v="2024-10-24 15:36:33"/>
    <s v="BILL GENERATED SUCCESSFULLY"/>
  </r>
  <r>
    <s v="WESTERN ZONE"/>
    <s v="EAST GARO HILLS CIRCLE"/>
    <s v="EAST GARO HILLS DIVISION"/>
    <s v="MENDIPATHAR SUBDIVISION"/>
    <x v="71"/>
    <s v="1000633215"/>
    <s v="11063335"/>
    <m/>
    <n v="1"/>
    <s v="Lappan R Marak"/>
    <s v="BETI APAL "/>
    <s v="NG "/>
    <s v="LT"/>
    <s v="DLT"/>
    <n v="1"/>
    <n v="0"/>
    <n v="1"/>
    <s v="INSERVICE"/>
    <s v="PENDING"/>
    <m/>
    <m/>
    <m/>
    <n v="1288"/>
    <n v="0"/>
    <s v="POSTPAID"/>
    <n v="1288"/>
    <n v="0"/>
    <n v="1"/>
    <n v="0"/>
    <s v="Counter"/>
    <s v="2024-10-24 14:33:04"/>
    <s v="BILL GENERATED SUCCESSFULLY"/>
  </r>
  <r>
    <s v="WESTERN ZONE"/>
    <s v="EAST GARO HILLS CIRCLE"/>
    <s v="EAST GARO HILLS DIVISION"/>
    <s v="MENDIPATHAR SUBDIVISION"/>
    <x v="189"/>
    <s v="1000633222"/>
    <s v="11095181"/>
    <m/>
    <n v="1"/>
    <s v="Patmani M Sangma"/>
    <s v="DANGKONG GARO "/>
    <s v="NG "/>
    <s v="LT"/>
    <s v="DLT"/>
    <n v="1"/>
    <n v="0"/>
    <n v="1"/>
    <s v="INSERVICE"/>
    <s v="PENDING"/>
    <m/>
    <m/>
    <m/>
    <n v="525"/>
    <n v="0"/>
    <s v="POSTPAID"/>
    <n v="525"/>
    <n v="0"/>
    <n v="1"/>
    <n v="0"/>
    <s v="Counter"/>
    <s v="2024-10-23 15:22:03"/>
    <s v="BILL GENERATED SUCCESSFULLY"/>
  </r>
  <r>
    <s v="WESTERN ZONE"/>
    <s v="EAST GARO HILLS CIRCLE"/>
    <s v="EAST GARO HILLS DIVISION"/>
    <s v="MENDIPATHAR SUBDIVISION"/>
    <x v="190"/>
    <s v="1000633423"/>
    <s v="11076738"/>
    <m/>
    <n v="1"/>
    <s v="Sengrik Sangma"/>
    <s v="SOENANG AGA "/>
    <s v="NG "/>
    <s v="LT"/>
    <s v="DLT"/>
    <n v="1"/>
    <n v="0"/>
    <n v="1"/>
    <s v="INSERVICE"/>
    <s v="PENDING"/>
    <m/>
    <m/>
    <m/>
    <n v="1303.02"/>
    <n v="1336.94"/>
    <s v="POSTPAID"/>
    <n v="1303.02"/>
    <n v="1336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0"/>
    <s v="1000633703"/>
    <s v="11071699"/>
    <m/>
    <n v="1"/>
    <s v="Marpi N Marak"/>
    <s v="WAGEASI "/>
    <s v="NG "/>
    <s v="LT"/>
    <s v="DLT"/>
    <n v="1"/>
    <n v="0"/>
    <n v="1"/>
    <s v="INSERVICE"/>
    <s v="PENDING"/>
    <m/>
    <m/>
    <m/>
    <n v="1282.0999999999999"/>
    <n v="0"/>
    <s v="POSTPAID"/>
    <n v="1282.0999999999999"/>
    <n v="0"/>
    <n v="1"/>
    <n v="0"/>
    <s v="Counter"/>
    <s v="2024-10-23 07:15:17"/>
    <s v="BILL GENERATED SUCCESSFULLY"/>
  </r>
  <r>
    <s v="WESTERN ZONE"/>
    <s v="EAST GARO HILLS CIRCLE"/>
    <s v="EAST GARO HILLS DIVISION"/>
    <s v="MENDIPATHAR SUBDIVISION"/>
    <x v="70"/>
    <s v="1000633705"/>
    <s v="11071025"/>
    <m/>
    <n v="1"/>
    <s v="Chonseng Marak"/>
    <s v="WAGEASI "/>
    <s v="NG "/>
    <s v="LT"/>
    <s v="DLT"/>
    <n v="1"/>
    <n v="0"/>
    <n v="1"/>
    <s v="INSERVICE"/>
    <s v="PENDING"/>
    <m/>
    <m/>
    <m/>
    <n v="867.3"/>
    <n v="0"/>
    <s v="POSTPAID"/>
    <n v="867.3"/>
    <n v="0"/>
    <n v="1"/>
    <n v="0"/>
    <s v="Counter"/>
    <s v="2024-10-23 07:17:42"/>
    <s v="BILL GENERATED SUCCESSFULLY"/>
  </r>
  <r>
    <s v="WESTERN ZONE"/>
    <s v="EAST GARO HILLS CIRCLE"/>
    <s v="EAST GARO HILLS DIVISION"/>
    <s v="MENDIPATHAR SUBDIVISION"/>
    <x v="10"/>
    <s v="1000634135"/>
    <s v="11047108"/>
    <m/>
    <n v="1"/>
    <s v="Kesuri Marak"/>
    <s v="THAPA RONGDENG "/>
    <s v="NG "/>
    <s v="LT"/>
    <s v="DLT"/>
    <n v="1"/>
    <n v="0"/>
    <n v="1"/>
    <s v="INSERVICE"/>
    <s v="PENDING"/>
    <m/>
    <m/>
    <m/>
    <n v="759"/>
    <n v="0"/>
    <s v="POSTPAID"/>
    <n v="759"/>
    <n v="0"/>
    <n v="1"/>
    <n v="0"/>
    <s v="Counter"/>
    <s v="2024-10-22 07:42:02"/>
    <s v="BILL GENERATED SUCCESSFULLY"/>
  </r>
  <r>
    <s v="WESTERN ZONE"/>
    <s v="EAST GARO HILLS CIRCLE"/>
    <s v="EAST GARO HILLS DIVISION"/>
    <s v="MENDIPATHAR SUBDIVISION"/>
    <x v="72"/>
    <s v="1000636161"/>
    <s v="11094228"/>
    <m/>
    <n v="1"/>
    <s v="Nonitha Sangma"/>
    <s v="CHITUKDADRAM "/>
    <s v="NG "/>
    <s v="LT"/>
    <s v="CLT"/>
    <n v="1"/>
    <n v="0"/>
    <n v="1"/>
    <s v="INSERVICE"/>
    <s v="PENDING"/>
    <m/>
    <m/>
    <m/>
    <n v="387"/>
    <n v="0"/>
    <s v="POSTPAID"/>
    <n v="387"/>
    <n v="0"/>
    <n v="1"/>
    <n v="0"/>
    <s v="Counter"/>
    <s v="2024-10-24 13:41:02"/>
    <s v="BILL GENERATED SUCCESSFULLY"/>
  </r>
  <r>
    <s v="WESTERN ZONE"/>
    <s v="EAST GARO HILLS CIRCLE"/>
    <s v="EAST GARO HILLS DIVISION"/>
    <s v="MENDIPATHAR SUBDIVISION"/>
    <x v="30"/>
    <s v="1000636164"/>
    <s v="11071680"/>
    <m/>
    <n v="1"/>
    <s v="Palam Sangma"/>
    <s v="DANDAKOL "/>
    <s v="NG "/>
    <s v="LT"/>
    <s v="DLT"/>
    <n v="1"/>
    <n v="0"/>
    <n v="1"/>
    <s v="INSERVICE"/>
    <s v="PENDING"/>
    <m/>
    <m/>
    <m/>
    <n v="2650"/>
    <n v="0"/>
    <s v="POSTPAID"/>
    <n v="2650"/>
    <n v="0"/>
    <n v="1"/>
    <n v="0"/>
    <s v="Counter"/>
    <s v="2024-10-30 16:40:38"/>
    <s v="BILL GENERATED SUCCESSFULLY"/>
  </r>
  <r>
    <s v="WESTERN ZONE"/>
    <s v="EAST GARO HILLS CIRCLE"/>
    <s v="EAST GARO HILLS DIVISION"/>
    <s v="MENDIPATHAR SUBDIVISION"/>
    <x v="126"/>
    <s v="1000637312"/>
    <s v="11030051"/>
    <m/>
    <n v="1"/>
    <s v="Sengjrang Marak"/>
    <s v="Nanggaburi, Resu "/>
    <s v="NG "/>
    <s v="LT"/>
    <s v="CLT"/>
    <n v="2"/>
    <n v="0"/>
    <n v="1"/>
    <s v="INSERVICE"/>
    <s v="PENDING"/>
    <m/>
    <m/>
    <m/>
    <n v="2157.9"/>
    <n v="2570.86"/>
    <s v="POSTPAID"/>
    <n v="2157.9"/>
    <n v="2570.86"/>
    <n v="0.80400000000000005"/>
    <n v="0.80800000000000005"/>
    <s v="Counter"/>
    <s v="2024-10-01 00:00:00"/>
    <s v="BILL GENERATED SUCCESSFULLY"/>
  </r>
  <r>
    <s v="WESTERN ZONE"/>
    <s v="EAST GARO HILLS CIRCLE"/>
    <s v="EAST GARO HILLS DIVISION"/>
    <s v="MENDIPATHAR SUBDIVISION"/>
    <x v="9"/>
    <s v="1000637439"/>
    <s v="11076975"/>
    <m/>
    <n v="1"/>
    <s v="Praistar N Marak"/>
    <s v="THAPA DARENCHI "/>
    <s v="NG "/>
    <s v="LT"/>
    <s v="CLT"/>
    <n v="1"/>
    <n v="0"/>
    <n v="1"/>
    <s v="INSERVICE"/>
    <s v="PENDING"/>
    <m/>
    <m/>
    <m/>
    <n v="1351.19"/>
    <n v="1477.14"/>
    <s v="POSTPAID"/>
    <n v="1351.19"/>
    <n v="1477.1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8"/>
    <s v="1000637723"/>
    <s v="11094897"/>
    <m/>
    <n v="1"/>
    <s v="Hedring Momin"/>
    <s v="GABIL KOKSI "/>
    <s v="NG "/>
    <s v="LT"/>
    <s v="DLT"/>
    <n v="1"/>
    <n v="0"/>
    <n v="1"/>
    <s v="INSERVICE"/>
    <s v="PENDING"/>
    <m/>
    <m/>
    <m/>
    <n v="1411"/>
    <n v="0"/>
    <s v="POSTPAID"/>
    <n v="1411"/>
    <n v="0"/>
    <n v="1"/>
    <n v="0"/>
    <s v="Counter"/>
    <s v="2024-10-19 21:36:34"/>
    <s v="BILL GENERATED SUCCESSFULLY"/>
  </r>
  <r>
    <s v="WESTERN ZONE"/>
    <s v="EAST GARO HILLS CIRCLE"/>
    <s v="EAST GARO HILLS DIVISION"/>
    <s v="MENDIPATHAR SUBDIVISION"/>
    <x v="160"/>
    <s v="1000646293"/>
    <s v="11056511"/>
    <m/>
    <n v="1"/>
    <s v="Trito  Rabha"/>
    <s v="Resubelpara New Jonglapara  #142778 "/>
    <s v="NG "/>
    <s v="LT"/>
    <s v="DLT"/>
    <n v="1"/>
    <n v="0"/>
    <n v="1"/>
    <s v="INSERVICE"/>
    <s v="PENDING"/>
    <m/>
    <m/>
    <m/>
    <n v="1420"/>
    <n v="0"/>
    <s v="POSTPAID"/>
    <n v="1420"/>
    <n v="0"/>
    <n v="1"/>
    <n v="0"/>
    <s v="Counter"/>
    <s v="2024-10-29 20:25:36"/>
    <s v="BILL GENERATED SUCCESSFULLY"/>
  </r>
  <r>
    <s v="WESTERN ZONE"/>
    <s v="EAST GARO HILLS CIRCLE"/>
    <s v="EAST GARO HILLS DIVISION"/>
    <s v="MENDIPATHAR SUBDIVISION"/>
    <x v="154"/>
    <s v="1000646540"/>
    <s v="11016794"/>
    <m/>
    <n v="1"/>
    <s v="Relling B Marak"/>
    <s v="Resubelpara Rompara  #142796 "/>
    <s v="NG "/>
    <s v="LT"/>
    <s v="DLT"/>
    <n v="1"/>
    <n v="0"/>
    <n v="1"/>
    <s v="INSERVICE"/>
    <s v="PENDING"/>
    <m/>
    <m/>
    <m/>
    <n v="2536"/>
    <n v="0"/>
    <s v="POSTPAID"/>
    <n v="2536"/>
    <n v="0"/>
    <n v="1"/>
    <n v="0"/>
    <s v="Counter"/>
    <s v="2024-10-21 11:48:33"/>
    <s v="BILL GENERATED SUCCESSFULLY"/>
  </r>
  <r>
    <s v="WESTERN ZONE"/>
    <s v="EAST GARO HILLS CIRCLE"/>
    <s v="EAST GARO HILLS DIVISION"/>
    <s v="MENDIPATHAR SUBDIVISION"/>
    <x v="143"/>
    <s v="1000646567"/>
    <s v="11019159"/>
    <m/>
    <n v="1"/>
    <s v="Kaisilinda  Marak"/>
    <s v="Resubelpara Lower Darampara  #142795 "/>
    <s v="NG "/>
    <s v="LT"/>
    <s v="DLT"/>
    <n v="1"/>
    <n v="0"/>
    <n v="1"/>
    <s v="INSERVICE"/>
    <s v="PENDING"/>
    <m/>
    <m/>
    <m/>
    <n v="375"/>
    <n v="0"/>
    <s v="POSTPAID"/>
    <n v="375"/>
    <n v="0"/>
    <n v="1"/>
    <n v="0"/>
    <s v="Counter"/>
    <s v="2024-10-18 15:47:45"/>
    <s v="BILL GENERATED SUCCESSFULLY"/>
  </r>
  <r>
    <s v="WESTERN ZONE"/>
    <s v="EAST GARO HILLS CIRCLE"/>
    <s v="EAST GARO HILLS DIVISION"/>
    <s v="MENDIPATHAR SUBDIVISION"/>
    <x v="132"/>
    <s v="1000646688"/>
    <s v="11007320"/>
    <m/>
    <n v="1"/>
    <s v="Abdul  Lah"/>
    <s v="Mendipathar Mendi New Colony  #142801 "/>
    <s v="NG "/>
    <s v="LT"/>
    <s v="DLT"/>
    <n v="1"/>
    <n v="0"/>
    <n v="1"/>
    <s v="INSERVICE"/>
    <s v="PENDING"/>
    <m/>
    <m/>
    <m/>
    <n v="4519"/>
    <n v="0"/>
    <s v="POSTPAID"/>
    <n v="4519"/>
    <n v="0"/>
    <n v="1"/>
    <n v="0"/>
    <s v="Counter"/>
    <s v="2024-10-26 13:45:20"/>
    <s v="BILL GENERATED SUCCESSFULLY"/>
  </r>
  <r>
    <s v="WESTERN ZONE"/>
    <s v="EAST GARO HILLS CIRCLE"/>
    <s v="EAST GARO HILLS DIVISION"/>
    <s v="MENDIPATHAR SUBDIVISION"/>
    <x v="131"/>
    <s v="1000646718"/>
    <s v="11029004"/>
    <m/>
    <n v="1"/>
    <s v="Puler  Marak"/>
    <s v="Resubelpara Haluapara  #142911 "/>
    <s v="NG "/>
    <s v="LT"/>
    <s v="DLT"/>
    <n v="1"/>
    <n v="0"/>
    <n v="1"/>
    <s v="INSERVICE"/>
    <s v="PENDING"/>
    <m/>
    <m/>
    <m/>
    <n v="5122.79"/>
    <n v="5139.8900000000003"/>
    <s v="POSTPAID"/>
    <n v="5122.79"/>
    <n v="5139.8900000000003"/>
    <n v="1.1759999999999999"/>
    <n v="1.175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46890"/>
    <s v="11021258"/>
    <m/>
    <n v="1"/>
    <s v="Menuesh  Sangma"/>
    <s v="Resubelpara Dekachang  #142910 "/>
    <s v="NG "/>
    <s v="LT"/>
    <s v="DLT"/>
    <n v="1"/>
    <n v="0"/>
    <n v="1"/>
    <s v="INSERVICE"/>
    <s v="PENDING"/>
    <m/>
    <m/>
    <m/>
    <n v="3750.26"/>
    <n v="3991.66"/>
    <s v="POSTPAID"/>
    <n v="3750.26"/>
    <n v="3991.66"/>
    <n v="1.51"/>
    <n v="1.552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47116"/>
    <s v="11019177"/>
    <m/>
    <n v="1"/>
    <s v="Lobu Kr Rabha"/>
    <s v="Resubelpara New Jonglapara  #143280 "/>
    <s v="NG "/>
    <s v="LT"/>
    <s v="DLT"/>
    <n v="2"/>
    <n v="0"/>
    <n v="1"/>
    <s v="INSERVICE"/>
    <s v="PENDING"/>
    <m/>
    <m/>
    <m/>
    <n v="6445"/>
    <n v="0"/>
    <s v="POSTPAID"/>
    <n v="6445"/>
    <n v="0"/>
    <n v="2"/>
    <n v="0"/>
    <s v="Counter"/>
    <s v="2024-10-29 20:02:42"/>
    <s v="BILL GENERATED SUCCESSFULLY"/>
  </r>
  <r>
    <s v="WESTERN ZONE"/>
    <s v="EAST GARO HILLS CIRCLE"/>
    <s v="EAST GARO HILLS DIVISION"/>
    <s v="MENDIPATHAR SUBDIVISION"/>
    <x v="149"/>
    <s v="1000647217"/>
    <s v="11018509"/>
    <m/>
    <n v="1"/>
    <s v="Kerin  Marak"/>
    <s v="Mendipathar Dilma Soksan  #143635 "/>
    <s v="NG "/>
    <s v="LT"/>
    <s v="DLT"/>
    <n v="1"/>
    <n v="0"/>
    <n v="1"/>
    <s v="INSERVICE"/>
    <s v="PENDING"/>
    <m/>
    <m/>
    <m/>
    <n v="2086.36"/>
    <n v="2155.6999999999998"/>
    <s v="POSTPAID"/>
    <n v="2086.36"/>
    <n v="2155.69999999999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2"/>
    <s v="1000647406"/>
    <s v="11022039"/>
    <m/>
    <n v="1"/>
    <s v="Abiyel  Ali"/>
    <s v="Mendipathar Mendipathar  #144534 "/>
    <s v="NG "/>
    <s v="LT"/>
    <s v="DLT"/>
    <n v="1"/>
    <n v="0"/>
    <n v="1"/>
    <s v="INSERVICE"/>
    <s v="PENDING"/>
    <m/>
    <m/>
    <m/>
    <n v="3897.38"/>
    <n v="3934.47"/>
    <s v="POSTPAID"/>
    <n v="3897.38"/>
    <n v="3934.47"/>
    <n v="0.85399999999999998"/>
    <n v="0.85599999999999998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47554"/>
    <s v="11020565"/>
    <m/>
    <n v="1"/>
    <s v="Didilast K Marak"/>
    <s v="Resubelpara Bangalmura  #145499 "/>
    <s v="NG "/>
    <s v="LT"/>
    <s v="DLT"/>
    <n v="1"/>
    <n v="0"/>
    <n v="1"/>
    <s v="INSERVICE"/>
    <s v="PENDING"/>
    <m/>
    <m/>
    <m/>
    <n v="2018"/>
    <n v="0"/>
    <s v="POSTPAID"/>
    <n v="2018"/>
    <n v="0"/>
    <n v="1"/>
    <n v="0"/>
    <s v="Counter"/>
    <s v="2024-10-24 10:58:15"/>
    <s v="BILL GENERATED SUCCESSFULLY"/>
  </r>
  <r>
    <s v="WESTERN ZONE"/>
    <s v="EAST GARO HILLS CIRCLE"/>
    <s v="EAST GARO HILLS DIVISION"/>
    <s v="MENDIPATHAR SUBDIVISION"/>
    <x v="132"/>
    <s v="1000647598"/>
    <s v="11010590"/>
    <m/>
    <n v="1"/>
    <s v="Yeakub  Ali"/>
    <s v="Mendipathar New Colony  #145675 "/>
    <s v="NG "/>
    <s v="LT"/>
    <s v="DLT"/>
    <n v="1"/>
    <n v="0"/>
    <n v="1"/>
    <s v="INSERVICE"/>
    <s v="PENDING"/>
    <m/>
    <m/>
    <m/>
    <n v="3354"/>
    <n v="0"/>
    <s v="POSTPAID"/>
    <n v="3354"/>
    <n v="0"/>
    <n v="1"/>
    <n v="0"/>
    <s v="Counter"/>
    <s v="2024-10-18 12:13:56"/>
    <s v="BILL GENERATED SUCCESSFULLY"/>
  </r>
  <r>
    <s v="WESTERN ZONE"/>
    <s v="EAST GARO HILLS CIRCLE"/>
    <s v="EAST GARO HILLS DIVISION"/>
    <s v="MENDIPATHAR SUBDIVISION"/>
    <x v="137"/>
    <s v="1000648380"/>
    <s v="11018500"/>
    <m/>
    <n v="1"/>
    <s v="Sengmilla R Marak"/>
    <s v="Dekachang  #151418 "/>
    <s v="NG "/>
    <s v="LT"/>
    <s v="DLT"/>
    <n v="1"/>
    <n v="0"/>
    <n v="1"/>
    <s v="INSERVICE"/>
    <s v="PENDING"/>
    <m/>
    <m/>
    <m/>
    <n v="1099"/>
    <n v="0"/>
    <s v="POSTPAID"/>
    <n v="1099"/>
    <n v="0"/>
    <n v="1"/>
    <n v="0"/>
    <s v="Counter"/>
    <s v="2024-10-23 13:52:08"/>
    <s v="BILL GENERATED SUCCESSFULLY"/>
  </r>
  <r>
    <s v="WESTERN ZONE"/>
    <s v="EAST GARO HILLS CIRCLE"/>
    <s v="EAST GARO HILLS DIVISION"/>
    <s v="MENDIPATHAR SUBDIVISION"/>
    <x v="133"/>
    <s v="1000649876"/>
    <s v="11007406"/>
    <m/>
    <n v="1"/>
    <s v="Mannan  Khan"/>
    <s v="Mendipathar  #159417 "/>
    <s v="NG "/>
    <s v="LT"/>
    <s v="DLT"/>
    <n v="1"/>
    <n v="0"/>
    <n v="1"/>
    <s v="INSERVICE"/>
    <s v="PENDING"/>
    <m/>
    <m/>
    <m/>
    <n v="2045"/>
    <n v="0"/>
    <s v="POSTPAID"/>
    <n v="2045"/>
    <n v="0"/>
    <n v="1"/>
    <n v="0"/>
    <s v="Counter"/>
    <s v="2024-10-26 15:26:28"/>
    <s v="BILL GENERATED SUCCESSFULLY"/>
  </r>
  <r>
    <s v="WESTERN ZONE"/>
    <s v="EAST GARO HILLS CIRCLE"/>
    <s v="EAST GARO HILLS DIVISION"/>
    <s v="MENDIPATHAR SUBDIVISION"/>
    <x v="143"/>
    <s v="1000650626"/>
    <s v="11024076"/>
    <m/>
    <n v="1"/>
    <s v="Sesthawell  Arengh"/>
    <s v="Daram Tekalang  #166823 "/>
    <s v="NG "/>
    <s v="LT"/>
    <s v="DLT"/>
    <n v="2"/>
    <n v="0"/>
    <n v="1"/>
    <s v="INSERVICE"/>
    <s v="PENDING"/>
    <m/>
    <m/>
    <m/>
    <n v="4917.6400000000003"/>
    <n v="5089.97"/>
    <s v="POSTPAID"/>
    <n v="4917.6400000000003"/>
    <n v="5089.97"/>
    <n v="1.1399999999999999"/>
    <n v="1.1459999999999999"/>
    <s v="Counter"/>
    <s v="2024-10-03 00:00:00"/>
    <s v="BILL GENERATED SUCCESSFULLY"/>
  </r>
  <r>
    <s v="WESTERN ZONE"/>
    <s v="EAST GARO HILLS CIRCLE"/>
    <s v="EAST GARO HILLS DIVISION"/>
    <s v="MENDIPATHAR SUBDIVISION"/>
    <x v="145"/>
    <s v="1000650638"/>
    <s v="11022172"/>
    <m/>
    <n v="1"/>
    <s v="Sanjay  Rabha"/>
    <s v="Rabha Basti  #166827 "/>
    <s v="NG "/>
    <s v="LT"/>
    <s v="DLT"/>
    <n v="1"/>
    <n v="0"/>
    <n v="1"/>
    <s v="INSERVICE"/>
    <s v="PENDING"/>
    <m/>
    <m/>
    <m/>
    <n v="4545.6099999999997"/>
    <n v="4772.16"/>
    <s v="POSTPAID"/>
    <n v="4545.6099999999997"/>
    <n v="4772.16"/>
    <n v="0.76600000000000001"/>
    <n v="0.81200000000000006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50928"/>
    <s v="11021022"/>
    <m/>
    <n v="1"/>
    <s v="Baidabala  Sangma"/>
    <s v="Daram Songma  #168736 "/>
    <s v="NG "/>
    <s v="LT"/>
    <s v="DLT"/>
    <n v="1"/>
    <n v="0"/>
    <n v="1"/>
    <s v="INSERVICE"/>
    <s v="PENDING"/>
    <m/>
    <m/>
    <m/>
    <n v="1948.91"/>
    <n v="2256.77"/>
    <s v="POSTPAID"/>
    <n v="1948.91"/>
    <n v="2256.77"/>
    <n v="0.28399999999999997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51265"/>
    <s v="11013844"/>
    <m/>
    <n v="1"/>
    <s v="Santana  Rabha"/>
    <s v="Haluapara  #174126 "/>
    <s v="NG "/>
    <s v="LT"/>
    <s v="DLT"/>
    <n v="1"/>
    <n v="0"/>
    <n v="1"/>
    <s v="INSERVICE"/>
    <s v="PENDING"/>
    <m/>
    <m/>
    <m/>
    <n v="155.56"/>
    <n v="167.25"/>
    <s v="POSTPAID"/>
    <n v="155.56"/>
    <n v="167.25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51538"/>
    <s v="11024055"/>
    <m/>
    <n v="1"/>
    <s v="Promilla  Rabha"/>
    <s v="Lower Daram  #174127 "/>
    <s v="NG "/>
    <s v="LT"/>
    <s v="DLT"/>
    <n v="2"/>
    <n v="0"/>
    <n v="1"/>
    <s v="INSERVICE"/>
    <s v="PENDING"/>
    <m/>
    <m/>
    <m/>
    <n v="4453.21"/>
    <n v="4675.22"/>
    <s v="POSTPAID"/>
    <n v="4453.21"/>
    <n v="4675.22"/>
    <n v="0.82399999999999995"/>
    <n v="1.044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52258"/>
    <s v="11047668"/>
    <m/>
    <n v="1"/>
    <s v="Klina  Momin"/>
    <s v="Jamgao Sorokpara  #177519 "/>
    <s v="NG "/>
    <s v="LT"/>
    <s v="DLT"/>
    <n v="1"/>
    <n v="0"/>
    <n v="1"/>
    <s v="INSERVICE"/>
    <s v="PENDING"/>
    <m/>
    <m/>
    <m/>
    <n v="2483.98"/>
    <n v="2529.0300000000002"/>
    <s v="POSTPAID"/>
    <n v="2483.98"/>
    <n v="2529.03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52680"/>
    <s v="11160915"/>
    <m/>
    <n v="1"/>
    <s v="NEOBAJ ALI"/>
    <s v="Nama Basti  #179383 "/>
    <s v="NG "/>
    <s v="LT"/>
    <s v="DLT"/>
    <n v="1"/>
    <n v="0"/>
    <n v="1"/>
    <s v="INSERVICE"/>
    <s v="PENDING"/>
    <m/>
    <m/>
    <m/>
    <n v="1320.8"/>
    <n v="1345.58"/>
    <s v="POSTPAID"/>
    <n v="1320.8"/>
    <n v="1345.58"/>
    <n v="0.82199999999999995"/>
    <n v="0.8319999999999999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55492"/>
    <s v="22001129"/>
    <m/>
    <n v="1"/>
    <s v="Mukul  Rabha"/>
    <s v="Resubelpara  #177890 "/>
    <s v="NG "/>
    <s v="LT"/>
    <s v="CLT"/>
    <n v="6"/>
    <n v="0"/>
    <n v="3"/>
    <s v="INSERVICE"/>
    <s v="PENDING"/>
    <m/>
    <m/>
    <m/>
    <n v="2747"/>
    <n v="0"/>
    <s v="POSTPAID"/>
    <n v="2747"/>
    <n v="0"/>
    <n v="6"/>
    <n v="0"/>
    <s v="Counter"/>
    <s v="2024-10-23 11:47:17"/>
    <s v="BILL GENERATED SUCCESSFULLY"/>
  </r>
  <r>
    <s v="WESTERN ZONE"/>
    <s v="EAST GARO HILLS CIRCLE"/>
    <s v="EAST GARO HILLS DIVISION"/>
    <s v="MENDIPATHAR SUBDIVISION"/>
    <x v="156"/>
    <s v="1000655923"/>
    <s v="11023696"/>
    <m/>
    <n v="1"/>
    <s v="District Horticulture  Office"/>
    <s v="Resubelpara Resubelpara  #144397 "/>
    <s v="SG "/>
    <s v="LT"/>
    <s v="GP"/>
    <n v="1"/>
    <n v="0"/>
    <n v="1"/>
    <s v="INSERVICE"/>
    <s v="PENDING"/>
    <m/>
    <m/>
    <m/>
    <n v="5973.7"/>
    <n v="6154.84"/>
    <s v="POSTPAID"/>
    <n v="5973.7"/>
    <n v="6154.84"/>
    <n v="3.786"/>
    <n v="3.7959999999999998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56107"/>
    <s v="11017708"/>
    <m/>
    <n v="1"/>
    <s v="Milson  Marak"/>
    <s v="Resubelpara Dekachang  #136160 "/>
    <s v="NG "/>
    <s v="LT"/>
    <s v="BPLM"/>
    <n v="1"/>
    <n v="0"/>
    <n v="1"/>
    <s v="INSERVICE"/>
    <s v="PENDING"/>
    <m/>
    <m/>
    <m/>
    <n v="7300"/>
    <n v="0"/>
    <s v="POSTPAID"/>
    <n v="7300"/>
    <n v="0"/>
    <n v="1"/>
    <n v="0"/>
    <s v="Counter"/>
    <s v="2024-10-23 15:23:00"/>
    <s v="BILL GENERATED SUCCESSFULLY"/>
  </r>
  <r>
    <s v="WESTERN ZONE"/>
    <s v="EAST GARO HILLS CIRCLE"/>
    <s v="EAST GARO HILLS DIVISION"/>
    <s v="MENDIPATHAR SUBDIVISION"/>
    <x v="135"/>
    <s v="1000656165"/>
    <s v="11022114"/>
    <m/>
    <n v="1"/>
    <s v="Pratab  Rabha"/>
    <s v="Resubelpara Nokchalpara  #147548 "/>
    <s v="NG "/>
    <s v="LT"/>
    <s v="DLT"/>
    <n v="1"/>
    <n v="0"/>
    <n v="1"/>
    <s v="INSERVICE"/>
    <s v="PENDING"/>
    <m/>
    <m/>
    <m/>
    <n v="2400.08"/>
    <n v="2665.79"/>
    <s v="POSTPAID"/>
    <n v="2400.08"/>
    <n v="2665.79"/>
    <n v="0.47599999999999998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56177"/>
    <s v="11023936"/>
    <m/>
    <n v="1"/>
    <s v="Tirthhanath  Rabha"/>
    <s v="Resubelpara Mendipathar  #147582 "/>
    <s v="NG "/>
    <s v="LT"/>
    <s v="BPLM"/>
    <n v="1"/>
    <n v="0"/>
    <n v="1"/>
    <s v="INSERVICE"/>
    <s v="PENDING"/>
    <m/>
    <m/>
    <m/>
    <n v="1929.82"/>
    <n v="1980.11"/>
    <s v="POSTPAID"/>
    <n v="1929.82"/>
    <n v="1980.11"/>
    <n v="0.40400000000000003"/>
    <n v="0.40400000000000003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56868"/>
    <s v="11021926"/>
    <m/>
    <n v="1"/>
    <s v="Simison  Sangma"/>
    <s v="JAMPARA JAMPARA"/>
    <s v="NG "/>
    <s v="LT"/>
    <s v="BPLM"/>
    <n v="1"/>
    <n v="0"/>
    <n v="1"/>
    <s v="INSERVICE"/>
    <s v="PENDING"/>
    <m/>
    <m/>
    <m/>
    <n v="3391.41"/>
    <n v="3586.5"/>
    <s v="POSTPAID"/>
    <n v="3391.41"/>
    <n v="3586.5"/>
    <n v="0.45400000000000001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56888"/>
    <s v="11003874"/>
    <m/>
    <n v="1"/>
    <s v="Ellina  Sangma"/>
    <s v="Mendipathar Salpara  #130474 "/>
    <s v="NG "/>
    <s v="LT"/>
    <s v="BPLM"/>
    <n v="1"/>
    <n v="0"/>
    <n v="1"/>
    <s v="INSERVICE"/>
    <s v="PENDING"/>
    <m/>
    <m/>
    <m/>
    <n v="5455.19"/>
    <n v="5637.99"/>
    <s v="POSTPAID"/>
    <n v="5455.19"/>
    <n v="5637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91"/>
    <s v="1000656902"/>
    <s v="11003756"/>
    <m/>
    <n v="1"/>
    <s v="PROTUSH SANGMA"/>
    <s v="Resubelpara Salpara  #130488 "/>
    <s v="NG "/>
    <s v="LT"/>
    <s v="BPLM"/>
    <n v="1"/>
    <n v="0"/>
    <n v="1"/>
    <s v="INSERVICE"/>
    <s v="PENDING"/>
    <m/>
    <m/>
    <m/>
    <n v="4295.63"/>
    <n v="4344.68"/>
    <s v="POSTPAID"/>
    <n v="4295.63"/>
    <n v="4344.6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1"/>
    <s v="1000656912"/>
    <s v="11013018"/>
    <m/>
    <n v="1"/>
    <s v="Pido  Rabha"/>
    <s v="Resubelpara Salpara Bakenang  #130498 "/>
    <s v="NG "/>
    <s v="LT"/>
    <s v="BPLM"/>
    <n v="1"/>
    <n v="0"/>
    <n v="1"/>
    <s v="INSERVICE"/>
    <s v="PENDING"/>
    <m/>
    <m/>
    <m/>
    <n v="1770.73"/>
    <n v="1798.48"/>
    <s v="POSTPAID"/>
    <n v="1770.73"/>
    <n v="1798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4787"/>
    <s v="11019734"/>
    <m/>
    <n v="1"/>
    <s v="Taposh D. Marak"/>
    <s v="Resubelpara Chibagok  #130988 "/>
    <s v="NG "/>
    <s v="LT"/>
    <s v="DLT"/>
    <n v="3"/>
    <n v="0"/>
    <n v="1"/>
    <s v="INSERVICE"/>
    <s v="PENDING"/>
    <m/>
    <m/>
    <m/>
    <n v="10921"/>
    <n v="0"/>
    <s v="POSTPAID"/>
    <n v="10921"/>
    <n v="0"/>
    <n v="3"/>
    <n v="0"/>
    <s v="Counter"/>
    <s v="2024-10-28 09:44:38"/>
    <s v="BILL GENERATED SUCCESSFULLY"/>
  </r>
  <r>
    <s v="WESTERN ZONE"/>
    <s v="EAST GARO HILLS CIRCLE"/>
    <s v="EAST GARO HILLS DIVISION"/>
    <s v="MENDIPATHAR SUBDIVISION"/>
    <x v="136"/>
    <s v="1000684791"/>
    <s v="11019819"/>
    <m/>
    <n v="1"/>
    <s v="Arstone  Marak"/>
    <s v="Resubelpara Chibagok  #130992 "/>
    <s v="NG "/>
    <s v="LT"/>
    <s v="DLT"/>
    <n v="1"/>
    <n v="0"/>
    <n v="1"/>
    <s v="INSERVICE"/>
    <s v="PENDING"/>
    <m/>
    <m/>
    <m/>
    <n v="4879"/>
    <n v="0"/>
    <s v="POSTPAID"/>
    <n v="4879"/>
    <n v="0"/>
    <n v="1"/>
    <n v="0"/>
    <s v="Counter"/>
    <s v="2024-10-25 22:42:30"/>
    <s v="BILL GENERATED SUCCESSFULLY"/>
  </r>
  <r>
    <s v="WESTERN ZONE"/>
    <s v="EAST GARO HILLS CIRCLE"/>
    <s v="EAST GARO HILLS DIVISION"/>
    <s v="MENDIPATHAR SUBDIVISION"/>
    <x v="136"/>
    <s v="1000684805"/>
    <s v="11019172"/>
    <m/>
    <n v="1"/>
    <s v="Benibell  Sangma"/>
    <s v="Resubelpara Chibagok  #131006 "/>
    <s v="NG "/>
    <s v="LT"/>
    <s v="DLT"/>
    <n v="1"/>
    <n v="0"/>
    <n v="1"/>
    <s v="INSERVICE"/>
    <s v="PENDING"/>
    <m/>
    <m/>
    <m/>
    <n v="4875"/>
    <n v="0"/>
    <s v="POSTPAID"/>
    <n v="4875"/>
    <n v="0"/>
    <n v="1"/>
    <n v="0"/>
    <s v="Counter"/>
    <s v="2024-10-28 10:23:57"/>
    <s v="BILL GENERATED SUCCESSFULLY"/>
  </r>
  <r>
    <s v="WESTERN ZONE"/>
    <s v="EAST GARO HILLS CIRCLE"/>
    <s v="EAST GARO HILLS DIVISION"/>
    <s v="MENDIPATHAR SUBDIVISION"/>
    <x v="142"/>
    <s v="1000684816"/>
    <s v="11021100"/>
    <m/>
    <n v="1"/>
    <s v="Rajeng  Sangma"/>
    <s v="Resubelpara Daram Songma  #131017 "/>
    <s v="NG "/>
    <s v="LT"/>
    <s v="DLT"/>
    <n v="1"/>
    <n v="0"/>
    <n v="1"/>
    <s v="INSERVICE"/>
    <s v="PENDING"/>
    <m/>
    <m/>
    <m/>
    <n v="1100.75"/>
    <n v="1234.8900000000001"/>
    <s v="POSTPAID"/>
    <n v="1100.75"/>
    <n v="1234.8900000000001"/>
    <n v="0.23200000000000001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38"/>
    <s v="11024060"/>
    <m/>
    <n v="1"/>
    <s v="Ledina K. Marak"/>
    <s v="Resubelpara Daram Songma  #131039 "/>
    <s v="NG "/>
    <s v="LT"/>
    <s v="DLT"/>
    <n v="1"/>
    <n v="0"/>
    <n v="1"/>
    <s v="INSERVICE"/>
    <s v="PENDING"/>
    <m/>
    <m/>
    <m/>
    <n v="2927.42"/>
    <n v="3052.43"/>
    <s v="POSTPAID"/>
    <n v="2927.42"/>
    <n v="3052.43"/>
    <n v="0.64800000000000002"/>
    <n v="0.68200000000000005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0"/>
    <s v="11024080"/>
    <m/>
    <n v="1"/>
    <s v="Marbit  Marak"/>
    <s v="Resubelpara Daram Tekalang  #131051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31 09:16:15"/>
    <s v="BILL GENERATED SUCCESSFULLY"/>
  </r>
  <r>
    <s v="WESTERN ZONE"/>
    <s v="EAST GARO HILLS CIRCLE"/>
    <s v="EAST GARO HILLS DIVISION"/>
    <s v="MENDIPATHAR SUBDIVISION"/>
    <x v="144"/>
    <s v="1000684872"/>
    <s v="11022752"/>
    <m/>
    <n v="1"/>
    <s v="Kalindro  Sangma"/>
    <s v="Resubelpara Daram Gittingre  #131073 "/>
    <s v="NG "/>
    <s v="LT"/>
    <s v="DLT"/>
    <n v="1"/>
    <n v="0"/>
    <n v="1"/>
    <s v="INSERVICE"/>
    <s v="PENDING"/>
    <m/>
    <m/>
    <m/>
    <n v="6338.61"/>
    <n v="6496.15"/>
    <s v="POSTPAID"/>
    <n v="6338.61"/>
    <n v="6496.15"/>
    <n v="1.3520000000000001"/>
    <n v="1.362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85"/>
    <s v="11020578"/>
    <m/>
    <n v="1"/>
    <s v="Peloti  Momin"/>
    <s v="Resubelpara Lower Daram  #131087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21 13:32:01"/>
    <s v="BILL GENERATED SUCCESSFULLY"/>
  </r>
  <r>
    <s v="WESTERN ZONE"/>
    <s v="EAST GARO HILLS CIRCLE"/>
    <s v="EAST GARO HILLS DIVISION"/>
    <s v="MENDIPATHAR SUBDIVISION"/>
    <x v="143"/>
    <s v="1000684886"/>
    <s v="11019157"/>
    <m/>
    <n v="1"/>
    <s v="Jaitiun  Marak"/>
    <s v="Resubelpara Lower Daram  #131088 "/>
    <s v="NG "/>
    <s v="LT"/>
    <s v="DLT"/>
    <n v="1"/>
    <n v="0"/>
    <n v="1"/>
    <s v="INSERVICE"/>
    <s v="PENDING"/>
    <m/>
    <m/>
    <m/>
    <n v="6732"/>
    <n v="0"/>
    <s v="POSTPAID"/>
    <n v="6732"/>
    <n v="0"/>
    <n v="1"/>
    <n v="0"/>
    <s v="Counter"/>
    <s v="2024-10-18 15:44:27"/>
    <s v="BILL GENERATED SUCCESSFULLY"/>
  </r>
  <r>
    <s v="WESTERN ZONE"/>
    <s v="EAST GARO HILLS CIRCLE"/>
    <s v="EAST GARO HILLS DIVISION"/>
    <s v="MENDIPATHAR SUBDIVISION"/>
    <x v="133"/>
    <s v="1000684951"/>
    <s v="11025475"/>
    <m/>
    <n v="1"/>
    <s v="Mendi Thakur Bare"/>
    <s v="Resubelpara Mendipathar Ii  #131158 "/>
    <s v="NG "/>
    <s v="LT"/>
    <s v="DLT"/>
    <n v="3"/>
    <n v="0"/>
    <n v="1"/>
    <s v="INSERVICE"/>
    <s v="PENDING"/>
    <m/>
    <m/>
    <m/>
    <n v="17895.080000000002"/>
    <n v="18258.37"/>
    <s v="POSTPAID"/>
    <n v="17895.080000000002"/>
    <n v="18258.37"/>
    <n v="2.76"/>
    <n v="2.7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65"/>
    <s v="11021709"/>
    <m/>
    <n v="1"/>
    <s v="Lt. Jemir  Sangma"/>
    <s v="Resubelpara Mendipathar Ii  #131172 "/>
    <s v="NG "/>
    <s v="LT"/>
    <s v="DLT"/>
    <n v="2"/>
    <n v="0"/>
    <n v="1"/>
    <s v="INSERVICE"/>
    <s v="PENDING"/>
    <m/>
    <m/>
    <m/>
    <n v="6715.99"/>
    <n v="6951.47"/>
    <s v="POSTPAID"/>
    <n v="6715.99"/>
    <n v="6951.47"/>
    <n v="2.8380000000000001"/>
    <n v="2.862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4996"/>
    <s v="11011574"/>
    <m/>
    <n v="1"/>
    <s v="Ram  Tiwary"/>
    <s v="Resubelpara Mendipathar Ii  #131203 "/>
    <s v="NG "/>
    <s v="LT"/>
    <s v="DLT"/>
    <n v="3"/>
    <n v="0"/>
    <n v="1"/>
    <s v="INSERVICE"/>
    <s v="PENDING"/>
    <m/>
    <m/>
    <m/>
    <n v="16395"/>
    <n v="0"/>
    <s v="POSTPAID"/>
    <n v="16395"/>
    <n v="0"/>
    <n v="3"/>
    <n v="0"/>
    <s v="Counter"/>
    <s v="2024-10-26 16:07:10"/>
    <s v="BILL GENERATED SUCCESSFULLY"/>
  </r>
  <r>
    <s v="WESTERN ZONE"/>
    <s v="EAST GARO HILLS CIRCLE"/>
    <s v="EAST GARO HILLS DIVISION"/>
    <s v="MENDIPATHAR SUBDIVISION"/>
    <x v="128"/>
    <s v="1000685006"/>
    <s v="11019080"/>
    <m/>
    <n v="1"/>
    <s v="Gajibar  Bahman"/>
    <s v="Resubelpara Mendipathar Ii  #131213 "/>
    <s v="NG "/>
    <s v="LT"/>
    <s v="DLT"/>
    <n v="2"/>
    <n v="0"/>
    <n v="1"/>
    <s v="INSERVICE"/>
    <s v="PENDING"/>
    <m/>
    <m/>
    <m/>
    <n v="11931"/>
    <n v="0"/>
    <s v="POSTPAID"/>
    <n v="11931"/>
    <n v="0"/>
    <n v="2"/>
    <n v="0"/>
    <s v="Counter"/>
    <s v="2024-10-26 14:22:58"/>
    <s v="BILL GENERATED SUCCESSFULLY"/>
  </r>
  <r>
    <s v="WESTERN ZONE"/>
    <s v="EAST GARO HILLS CIRCLE"/>
    <s v="EAST GARO HILLS DIVISION"/>
    <s v="MENDIPATHAR SUBDIVISION"/>
    <x v="140"/>
    <s v="1000685016"/>
    <s v="11083969"/>
    <m/>
    <n v="1"/>
    <s v="Abed  Ali"/>
    <s v="Resubelpara Mendipathar Ii  #131223 "/>
    <s v="NG "/>
    <s v="LT"/>
    <s v="DLT"/>
    <n v="1"/>
    <n v="0"/>
    <n v="1"/>
    <s v="INSERVICE"/>
    <s v="PENDING"/>
    <m/>
    <m/>
    <m/>
    <n v="2704"/>
    <n v="0"/>
    <s v="POSTPAID"/>
    <n v="2704"/>
    <n v="0"/>
    <n v="1"/>
    <n v="0"/>
    <s v="Counter"/>
    <s v="2024-10-26 13:55:23"/>
    <s v="BILL GENERATED SUCCESSFULLY"/>
  </r>
  <r>
    <s v="WESTERN ZONE"/>
    <s v="EAST GARO HILLS CIRCLE"/>
    <s v="EAST GARO HILLS DIVISION"/>
    <s v="MENDIPATHAR SUBDIVISION"/>
    <x v="133"/>
    <s v="1000685036"/>
    <s v="11027569"/>
    <m/>
    <n v="1"/>
    <s v="Afchar  Ali"/>
    <s v="Resubelpara Mendipathar Ii  #131243 "/>
    <s v="NG "/>
    <s v="LT"/>
    <s v="DLT"/>
    <n v="3"/>
    <n v="0"/>
    <n v="1"/>
    <s v="INSERVICE"/>
    <s v="PENDING"/>
    <m/>
    <m/>
    <m/>
    <n v="17362.64"/>
    <n v="17766.599999999999"/>
    <s v="POSTPAID"/>
    <n v="17362.64"/>
    <n v="17766.599999999999"/>
    <n v="1.998"/>
    <n v="2.0059999999999998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85039"/>
    <s v="11023937"/>
    <m/>
    <n v="1"/>
    <s v="Noresh  Rabha"/>
    <s v="Resubelpara Mendipathar Ii  #131246 "/>
    <s v="NG "/>
    <s v="LT"/>
    <s v="DLT"/>
    <n v="1"/>
    <n v="0"/>
    <n v="1"/>
    <s v="INSERVICE"/>
    <s v="PENDING"/>
    <m/>
    <m/>
    <m/>
    <n v="2048.7199999999998"/>
    <n v="2111.1999999999998"/>
    <s v="POSTPAID"/>
    <n v="2048.7199999999998"/>
    <n v="2111.1999999999998"/>
    <n v="9.8000000000000004E-2"/>
    <n v="0.108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54"/>
    <s v="11039364"/>
    <m/>
    <n v="1"/>
    <s v="Hannan  Ali"/>
    <s v="Resubelpara Mendipathar Ii  #131261 "/>
    <s v="NG "/>
    <s v="LT"/>
    <s v="DLT"/>
    <n v="1"/>
    <n v="0"/>
    <n v="1"/>
    <s v="INSERVICE"/>
    <s v="PENDING"/>
    <m/>
    <m/>
    <m/>
    <n v="1780.69"/>
    <n v="1822.29"/>
    <s v="POSTPAID"/>
    <n v="1780.69"/>
    <n v="1822.29"/>
    <n v="0.754"/>
    <n v="0.756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090"/>
    <s v="11009943"/>
    <m/>
    <n v="1"/>
    <s v="Badior  Jamal"/>
    <s v="Resubelpara Mendipathar Ii  #131298 "/>
    <s v="NG "/>
    <s v="LT"/>
    <s v="DLT"/>
    <n v="2"/>
    <n v="0"/>
    <n v="1"/>
    <s v="INSERVICE"/>
    <s v="PENDING"/>
    <m/>
    <m/>
    <m/>
    <n v="2852"/>
    <n v="0"/>
    <s v="POSTPAID"/>
    <n v="2852"/>
    <n v="0"/>
    <n v="2"/>
    <n v="0"/>
    <s v="Counter"/>
    <s v="2024-10-17 15:23:20"/>
    <s v="BILL GENERATED SUCCESSFULLY"/>
  </r>
  <r>
    <s v="WESTERN ZONE"/>
    <s v="EAST GARO HILLS CIRCLE"/>
    <s v="EAST GARO HILLS DIVISION"/>
    <s v="MENDIPATHAR SUBDIVISION"/>
    <x v="133"/>
    <s v="1000685093"/>
    <s v="11009832"/>
    <m/>
    <n v="1"/>
    <s v="Gour Chand Biswas"/>
    <s v="Resubelpara Mendipathar Ii  #131301 "/>
    <s v="NG "/>
    <s v="LT"/>
    <s v="DLT"/>
    <n v="3"/>
    <n v="0"/>
    <n v="1"/>
    <s v="INSERVICE"/>
    <s v="PENDING"/>
    <m/>
    <m/>
    <m/>
    <n v="7012"/>
    <n v="0"/>
    <s v="POSTPAID"/>
    <n v="7012"/>
    <n v="0"/>
    <n v="3"/>
    <n v="0"/>
    <s v="Counter"/>
    <s v="2024-10-26 14:35:28"/>
    <s v="BILL GENERATED SUCCESSFULLY"/>
  </r>
  <r>
    <s v="WESTERN ZONE"/>
    <s v="EAST GARO HILLS CIRCLE"/>
    <s v="EAST GARO HILLS DIVISION"/>
    <s v="MENDIPATHAR SUBDIVISION"/>
    <x v="133"/>
    <s v="1000685119"/>
    <s v="11011546"/>
    <m/>
    <n v="1"/>
    <s v="Ahmed  Ali"/>
    <s v="Resubelpara Mendipathar Ii  #131327 "/>
    <s v="NG "/>
    <s v="LT"/>
    <s v="DLT"/>
    <n v="1"/>
    <n v="0"/>
    <n v="1"/>
    <s v="INSERVICE"/>
    <s v="PENDING"/>
    <m/>
    <m/>
    <m/>
    <n v="9341"/>
    <n v="0"/>
    <s v="POSTPAID"/>
    <n v="9341"/>
    <n v="0"/>
    <n v="1"/>
    <n v="0"/>
    <s v="Counter"/>
    <s v="2024-10-26 13:50:45"/>
    <s v="BILL GENERATED SUCCESSFULLY"/>
  </r>
  <r>
    <s v="WESTERN ZONE"/>
    <s v="EAST GARO HILLS CIRCLE"/>
    <s v="EAST GARO HILLS DIVISION"/>
    <s v="MENDIPATHAR SUBDIVISION"/>
    <x v="132"/>
    <s v="1000685150"/>
    <s v="11020379"/>
    <m/>
    <n v="1"/>
    <s v="Md Nasir Hussain"/>
    <s v="Resubelpara Medipara  #131358 "/>
    <s v="NG "/>
    <s v="LT"/>
    <s v="DLT"/>
    <n v="1"/>
    <n v="0"/>
    <n v="1"/>
    <s v="INSERVICE"/>
    <s v="PENDING"/>
    <m/>
    <m/>
    <m/>
    <n v="1056"/>
    <n v="0"/>
    <s v="POSTPAID"/>
    <n v="1056"/>
    <n v="0"/>
    <n v="1"/>
    <n v="0"/>
    <s v="Counter"/>
    <s v="2024-10-26 15:31:56"/>
    <s v="BILL GENERATED SUCCESSFULLY"/>
  </r>
  <r>
    <s v="WESTERN ZONE"/>
    <s v="EAST GARO HILLS CIRCLE"/>
    <s v="EAST GARO HILLS DIVISION"/>
    <s v="MENDIPATHAR SUBDIVISION"/>
    <x v="128"/>
    <s v="1000685180"/>
    <s v="11007332"/>
    <m/>
    <n v="1"/>
    <s v="Chiranjib  Pandit"/>
    <s v="Resubelpara Mendipathar Ii  #131389 "/>
    <s v="NG "/>
    <s v="LT"/>
    <s v="DLT"/>
    <n v="2"/>
    <n v="0"/>
    <n v="1"/>
    <s v="INSERVICE"/>
    <s v="PENDING"/>
    <m/>
    <m/>
    <m/>
    <n v="4686"/>
    <n v="0"/>
    <s v="POSTPAID"/>
    <n v="4686"/>
    <n v="0"/>
    <n v="2"/>
    <n v="0"/>
    <s v="Counter"/>
    <s v="2024-10-26 14:18:08"/>
    <s v="BILL GENERATED SUCCESSFULLY"/>
  </r>
  <r>
    <s v="WESTERN ZONE"/>
    <s v="EAST GARO HILLS CIRCLE"/>
    <s v="EAST GARO HILLS DIVISION"/>
    <s v="MENDIPATHAR SUBDIVISION"/>
    <x v="128"/>
    <s v="1000685183"/>
    <s v="11007452"/>
    <m/>
    <n v="1"/>
    <s v="Monnaf  Ali"/>
    <s v="Mendipathar Nama Basti  #131392 "/>
    <s v="NG "/>
    <s v="LT"/>
    <s v="DLT"/>
    <n v="2"/>
    <n v="0"/>
    <n v="1"/>
    <s v="INSERVICE"/>
    <s v="PENDING"/>
    <m/>
    <m/>
    <m/>
    <n v="8070"/>
    <n v="0"/>
    <s v="POSTPAID"/>
    <n v="8070"/>
    <n v="0"/>
    <n v="2"/>
    <n v="0"/>
    <s v="Counter"/>
    <s v="2024-10-26 18:49:40"/>
    <s v="BILL GENERATED SUCCESSFULLY"/>
  </r>
  <r>
    <s v="WESTERN ZONE"/>
    <s v="EAST GARO HILLS CIRCLE"/>
    <s v="EAST GARO HILLS DIVISION"/>
    <s v="MENDIPATHAR SUBDIVISION"/>
    <x v="132"/>
    <s v="1000685185"/>
    <s v="11019293"/>
    <m/>
    <n v="1"/>
    <s v="Jahanuddin  Ali"/>
    <s v="Resubelpara Medipara  #131394 "/>
    <s v="NG "/>
    <s v="LT"/>
    <s v="DLT"/>
    <n v="2"/>
    <n v="0"/>
    <n v="1"/>
    <s v="INSERVICE"/>
    <s v="PENDING"/>
    <m/>
    <m/>
    <m/>
    <n v="8154"/>
    <n v="0"/>
    <s v="POSTPAID"/>
    <n v="8154"/>
    <n v="0"/>
    <n v="2"/>
    <n v="0"/>
    <s v="Counter"/>
    <s v="2024-10-26 14:36:32"/>
    <s v="BILL GENERATED SUCCESSFULLY"/>
  </r>
  <r>
    <s v="WESTERN ZONE"/>
    <s v="EAST GARO HILLS CIRCLE"/>
    <s v="EAST GARO HILLS DIVISION"/>
    <s v="MENDIPATHAR SUBDIVISION"/>
    <x v="132"/>
    <s v="1000685203"/>
    <s v="11018824"/>
    <m/>
    <n v="1"/>
    <s v="Md Bebrul  Islam"/>
    <s v="Resubelpara Nama Basti  #131413 "/>
    <s v="NG "/>
    <s v="LT"/>
    <s v="DLT"/>
    <n v="1"/>
    <n v="0"/>
    <n v="1"/>
    <s v="INSERVICE"/>
    <s v="PENDING"/>
    <m/>
    <m/>
    <m/>
    <n v="4927"/>
    <n v="0"/>
    <s v="POSTPAID"/>
    <n v="4927"/>
    <n v="0"/>
    <n v="1"/>
    <n v="0"/>
    <s v="Counter"/>
    <s v="2024-10-26 15:33:25"/>
    <s v="BILL GENERATED SUCCESSFULLY"/>
  </r>
  <r>
    <s v="WESTERN ZONE"/>
    <s v="EAST GARO HILLS CIRCLE"/>
    <s v="EAST GARO HILLS DIVISION"/>
    <s v="MENDIPATHAR SUBDIVISION"/>
    <x v="133"/>
    <s v="1000685229"/>
    <s v="11019317"/>
    <m/>
    <n v="1"/>
    <s v="Abdul  Auwal"/>
    <s v="Mendipathar Medipara  #131439 "/>
    <s v="NG "/>
    <s v="LT"/>
    <s v="DLT"/>
    <n v="1"/>
    <n v="0"/>
    <n v="1"/>
    <s v="INSERVICE"/>
    <s v="PENDING"/>
    <m/>
    <m/>
    <m/>
    <n v="1886.23"/>
    <n v="1894.46"/>
    <s v="POSTPAID"/>
    <n v="1886.23"/>
    <n v="1894.46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40"/>
    <s v="1000685238"/>
    <s v="11012890"/>
    <m/>
    <n v="1"/>
    <s v="Usharani  Das"/>
    <s v="Resubelpara Mendipathar Ii  #131448 "/>
    <s v="NG "/>
    <s v="LT"/>
    <s v="DLT"/>
    <n v="2"/>
    <n v="0"/>
    <n v="1"/>
    <s v="INSERVICE"/>
    <s v="PENDING"/>
    <m/>
    <m/>
    <m/>
    <n v="2310"/>
    <n v="0"/>
    <s v="POSTPAID"/>
    <n v="2310"/>
    <n v="0"/>
    <n v="2"/>
    <n v="0"/>
    <s v="Counter"/>
    <s v="2024-10-26 16:07:43"/>
    <s v="BILL GENERATED SUCCESSFULLY"/>
  </r>
  <r>
    <s v="WESTERN ZONE"/>
    <s v="EAST GARO HILLS CIRCLE"/>
    <s v="EAST GARO HILLS DIVISION"/>
    <s v="MENDIPATHAR SUBDIVISION"/>
    <x v="132"/>
    <s v="1000685283"/>
    <s v="11012900"/>
    <m/>
    <n v="1"/>
    <s v="Ram Bahadur Rai"/>
    <s v="Resubelpara Bhelbari  #131493 "/>
    <s v="NG "/>
    <s v="LT"/>
    <s v="DLT"/>
    <n v="2"/>
    <n v="0"/>
    <n v="1"/>
    <s v="INSERVICE"/>
    <s v="PENDING"/>
    <m/>
    <m/>
    <m/>
    <n v="9952"/>
    <n v="0"/>
    <s v="POSTPAID"/>
    <n v="9952"/>
    <n v="0"/>
    <n v="2"/>
    <n v="0"/>
    <s v="Counter"/>
    <s v="2024-10-26 16:11:46"/>
    <s v="BILL GENERATED SUCCESSFULLY"/>
  </r>
  <r>
    <s v="WESTERN ZONE"/>
    <s v="EAST GARO HILLS CIRCLE"/>
    <s v="EAST GARO HILLS DIVISION"/>
    <s v="MENDIPATHAR SUBDIVISION"/>
    <x v="132"/>
    <s v="1000685302"/>
    <s v="11011623"/>
    <m/>
    <n v="1"/>
    <s v="Barthina D Sangma"/>
    <s v="Mendipathar Bhelbari  #131512 "/>
    <s v="NG "/>
    <s v="LT"/>
    <s v="DLT"/>
    <n v="4"/>
    <n v="0"/>
    <n v="1"/>
    <s v="INSERVICE"/>
    <s v="PENDING"/>
    <m/>
    <m/>
    <m/>
    <n v="10050"/>
    <n v="0"/>
    <s v="POSTPAID"/>
    <n v="10050"/>
    <n v="0"/>
    <n v="4"/>
    <n v="0"/>
    <s v="Counter"/>
    <s v="2024-10-23 12:59:02"/>
    <s v="BILL GENERATED SUCCESSFULLY"/>
  </r>
  <r>
    <s v="WESTERN ZONE"/>
    <s v="EAST GARO HILLS CIRCLE"/>
    <s v="EAST GARO HILLS DIVISION"/>
    <s v="MENDIPATHAR SUBDIVISION"/>
    <x v="132"/>
    <s v="1000685310"/>
    <s v="11013025"/>
    <m/>
    <n v="1"/>
    <s v="Bisithra  Dash"/>
    <s v="Resubelpara Mendi Tillapara  #131520 "/>
    <s v="NG "/>
    <s v="LT"/>
    <s v="DLT"/>
    <n v="1"/>
    <n v="0"/>
    <n v="1"/>
    <s v="INSERVICE"/>
    <s v="PENDING"/>
    <m/>
    <m/>
    <m/>
    <n v="1416"/>
    <n v="0"/>
    <s v="POSTPAID"/>
    <n v="1416"/>
    <n v="0"/>
    <n v="1"/>
    <n v="0"/>
    <s v="Counter"/>
    <s v="2024-10-26 14:15:57"/>
    <s v="BILL GENERATED SUCCESSFULLY"/>
  </r>
  <r>
    <s v="WESTERN ZONE"/>
    <s v="EAST GARO HILLS CIRCLE"/>
    <s v="EAST GARO HILLS DIVISION"/>
    <s v="MENDIPATHAR SUBDIVISION"/>
    <x v="140"/>
    <s v="1000685318"/>
    <s v="11011536"/>
    <m/>
    <n v="1"/>
    <s v="Prebithson  Sangma"/>
    <s v="Resubelpara Mendi Tillapara  #131528 "/>
    <s v="NG "/>
    <s v="LT"/>
    <s v="DLT"/>
    <n v="1"/>
    <n v="0"/>
    <n v="1"/>
    <s v="INSERVICE"/>
    <s v="PENDING"/>
    <m/>
    <m/>
    <m/>
    <n v="1836"/>
    <n v="0"/>
    <s v="POSTPAID"/>
    <n v="1836"/>
    <n v="0"/>
    <n v="1"/>
    <n v="0"/>
    <s v="Counter"/>
    <s v="2024-10-23 13:14:20"/>
    <s v="BILL GENERATED SUCCESSFULLY"/>
  </r>
  <r>
    <s v="WESTERN ZONE"/>
    <s v="EAST GARO HILLS CIRCLE"/>
    <s v="EAST GARO HILLS DIVISION"/>
    <s v="MENDIPATHAR SUBDIVISION"/>
    <x v="140"/>
    <s v="1000685325"/>
    <s v="11012823"/>
    <m/>
    <n v="1"/>
    <s v="Lukal  Marak"/>
    <s v="Resubelpara Mendi Tillapara  #131535 "/>
    <s v="NG "/>
    <s v="LT"/>
    <s v="DLT"/>
    <n v="2"/>
    <n v="0"/>
    <n v="1"/>
    <s v="INSERVICE"/>
    <s v="PENDING"/>
    <m/>
    <m/>
    <m/>
    <n v="2820"/>
    <n v="0"/>
    <s v="POSTPAID"/>
    <n v="2820"/>
    <n v="0"/>
    <n v="2"/>
    <n v="0"/>
    <s v="Counter"/>
    <s v="2024-10-23 15:23:13"/>
    <s v="BILL GENERATED SUCCESSFULLY"/>
  </r>
  <r>
    <s v="WESTERN ZONE"/>
    <s v="EAST GARO HILLS CIRCLE"/>
    <s v="EAST GARO HILLS DIVISION"/>
    <s v="MENDIPATHAR SUBDIVISION"/>
    <x v="140"/>
    <s v="1000685329"/>
    <s v="11024540"/>
    <m/>
    <n v="1"/>
    <s v="Nayan  Bhatt"/>
    <s v="Resubelpara Mendi Tillapara  #131539 "/>
    <s v="NG "/>
    <s v="LT"/>
    <s v="DLT"/>
    <n v="1"/>
    <n v="0"/>
    <n v="1"/>
    <s v="INSERVICE"/>
    <s v="PENDING"/>
    <m/>
    <m/>
    <m/>
    <n v="2377.5500000000002"/>
    <n v="2567.34"/>
    <s v="POSTPAID"/>
    <n v="2377.5500000000002"/>
    <n v="2567.34"/>
    <n v="0.99399999999999999"/>
    <n v="1.024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409"/>
    <s v="11027567"/>
    <m/>
    <n v="1"/>
    <s v="Raja  Ahmed"/>
    <s v="Resubelpara Mendipathar Iv  #131619 "/>
    <s v="NG "/>
    <s v="LT"/>
    <s v="DLT"/>
    <n v="2"/>
    <n v="0"/>
    <n v="1"/>
    <s v="INSERVICE"/>
    <s v="PENDING"/>
    <m/>
    <m/>
    <m/>
    <n v="3410.88"/>
    <n v="3569.48"/>
    <s v="POSTPAID"/>
    <n v="3410.88"/>
    <n v="3569.48"/>
    <n v="0.30199999999999999"/>
    <n v="0.31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29"/>
    <s v="11013029"/>
    <m/>
    <n v="1"/>
    <s v="Nanda Kishore Rai"/>
    <s v="Resubelpara Mendipathar Iv  #131639 "/>
    <s v="NG "/>
    <s v="LT"/>
    <s v="DLT"/>
    <n v="1"/>
    <n v="0"/>
    <n v="1"/>
    <s v="INSERVICE"/>
    <s v="PENDING"/>
    <m/>
    <m/>
    <m/>
    <n v="2287"/>
    <n v="0"/>
    <s v="POSTPAID"/>
    <n v="2287"/>
    <n v="0"/>
    <n v="1"/>
    <n v="0"/>
    <s v="Counter"/>
    <s v="2024-10-26 16:22:31"/>
    <s v="BILL GENERATED SUCCESSFULLY"/>
  </r>
  <r>
    <s v="WESTERN ZONE"/>
    <s v="EAST GARO HILLS CIRCLE"/>
    <s v="EAST GARO HILLS DIVISION"/>
    <s v="MENDIPATHAR SUBDIVISION"/>
    <x v="140"/>
    <s v="1000685458"/>
    <s v="11025456"/>
    <m/>
    <n v="1"/>
    <s v="Dashiram  Nisha"/>
    <s v="Resubelpara Mendipathar Iv  #131669 "/>
    <s v="NG "/>
    <s v="LT"/>
    <s v="DLT"/>
    <n v="1"/>
    <n v="0"/>
    <n v="1"/>
    <s v="INSERVICE"/>
    <s v="PENDING"/>
    <m/>
    <m/>
    <m/>
    <n v="3438.37"/>
    <n v="3593.7"/>
    <s v="POSTPAID"/>
    <n v="3438.37"/>
    <n v="3593.7"/>
    <n v="0.93"/>
    <n v="0.9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480"/>
    <s v="11025267"/>
    <m/>
    <n v="1"/>
    <s v="Munna  Sharma"/>
    <s v="Resubelpara Mendipathar Iv  #131691 "/>
    <s v="NG "/>
    <s v="LT"/>
    <s v="DLT"/>
    <n v="2"/>
    <n v="0"/>
    <n v="1"/>
    <s v="INSERVICE"/>
    <s v="PENDING"/>
    <m/>
    <m/>
    <m/>
    <n v="2895"/>
    <n v="0"/>
    <s v="POSTPAID"/>
    <n v="2895"/>
    <n v="0"/>
    <n v="2"/>
    <n v="0"/>
    <s v="Counter"/>
    <s v="2024-10-26 16:13:05"/>
    <s v="BILL GENERATED SUCCESSFULLY"/>
  </r>
  <r>
    <s v="WESTERN ZONE"/>
    <s v="EAST GARO HILLS CIRCLE"/>
    <s v="EAST GARO HILLS DIVISION"/>
    <s v="MENDIPATHAR SUBDIVISION"/>
    <x v="132"/>
    <s v="1000685489"/>
    <s v="11019295"/>
    <m/>
    <n v="1"/>
    <s v="D. Ashamud  Ali"/>
    <s v="Resubelpara Mendipathar Iv  #131700 "/>
    <s v="NG "/>
    <s v="LT"/>
    <s v="DLT"/>
    <n v="1"/>
    <n v="0"/>
    <n v="1"/>
    <s v="INSERVICE"/>
    <s v="PENDING"/>
    <m/>
    <m/>
    <m/>
    <n v="1018"/>
    <n v="0"/>
    <s v="POSTPAID"/>
    <n v="1018"/>
    <n v="0"/>
    <n v="1"/>
    <n v="0"/>
    <s v="Counter"/>
    <s v="2024-10-26 14:18:47"/>
    <s v="BILL GENERATED SUCCESSFULLY"/>
  </r>
  <r>
    <s v="WESTERN ZONE"/>
    <s v="EAST GARO HILLS CIRCLE"/>
    <s v="EAST GARO HILLS DIVISION"/>
    <s v="MENDIPATHAR SUBDIVISION"/>
    <x v="132"/>
    <s v="1000685513"/>
    <s v="11011672"/>
    <m/>
    <n v="1"/>
    <s v="Prosanto  Prasad"/>
    <s v="Resubelpara Mendipathar Iv  #131724 "/>
    <s v="NG "/>
    <s v="LT"/>
    <s v="DLT"/>
    <n v="1"/>
    <n v="0"/>
    <n v="1"/>
    <s v="INSERVICE"/>
    <s v="PENDING"/>
    <m/>
    <m/>
    <m/>
    <n v="3111"/>
    <n v="0"/>
    <s v="POSTPAID"/>
    <n v="3111"/>
    <n v="0"/>
    <n v="1"/>
    <n v="0"/>
    <s v="Counter"/>
    <s v="2024-10-26 15:50:19"/>
    <s v="BILL GENERATED SUCCESSFULLY"/>
  </r>
  <r>
    <s v="WESTERN ZONE"/>
    <s v="EAST GARO HILLS CIRCLE"/>
    <s v="EAST GARO HILLS DIVISION"/>
    <s v="MENDIPATHAR SUBDIVISION"/>
    <x v="132"/>
    <s v="1000685548"/>
    <s v="11009776"/>
    <m/>
    <n v="1"/>
    <s v="Balen  Ali"/>
    <s v="Mendipathar Bazar  #131759 "/>
    <s v="NG "/>
    <s v="LT"/>
    <s v="DLT"/>
    <n v="1"/>
    <n v="0"/>
    <n v="1"/>
    <s v="INSERVICE"/>
    <s v="PENDING"/>
    <m/>
    <m/>
    <m/>
    <n v="2306"/>
    <n v="0"/>
    <s v="POSTPAID"/>
    <n v="2306"/>
    <n v="0"/>
    <n v="1"/>
    <n v="0"/>
    <s v="Counter"/>
    <s v="2024-10-17 15:01:18"/>
    <s v="BILL GENERATED SUCCESSFULLY"/>
  </r>
  <r>
    <s v="WESTERN ZONE"/>
    <s v="EAST GARO HILLS CIRCLE"/>
    <s v="EAST GARO HILLS DIVISION"/>
    <s v="MENDIPATHAR SUBDIVISION"/>
    <x v="132"/>
    <s v="1000685572"/>
    <s v="11020363"/>
    <m/>
    <n v="1"/>
    <s v="Manurul  Aslam"/>
    <s v="Resubelpara Mendipathar Iv  #131783 "/>
    <s v="NG "/>
    <s v="LT"/>
    <s v="DLT"/>
    <n v="1"/>
    <n v="0"/>
    <n v="1"/>
    <s v="INSERVICE"/>
    <s v="PENDING"/>
    <m/>
    <m/>
    <m/>
    <n v="4435"/>
    <n v="0"/>
    <s v="POSTPAID"/>
    <n v="4435"/>
    <n v="0"/>
    <n v="1"/>
    <n v="0"/>
    <s v="Counter"/>
    <s v="2024-10-26 15:30:29"/>
    <s v="BILL GENERATED SUCCESSFULLY"/>
  </r>
  <r>
    <s v="WESTERN ZONE"/>
    <s v="EAST GARO HILLS CIRCLE"/>
    <s v="EAST GARO HILLS DIVISION"/>
    <s v="MENDIPATHAR SUBDIVISION"/>
    <x v="132"/>
    <s v="1000685584"/>
    <s v="11011549"/>
    <m/>
    <n v="1"/>
    <s v="Ram Dayal Shah"/>
    <s v="Resubelpara Mendipathar Iv  #131795 "/>
    <s v="NG "/>
    <s v="LT"/>
    <s v="DLT"/>
    <n v="1"/>
    <n v="0"/>
    <n v="1"/>
    <s v="INSERVICE"/>
    <s v="PENDING"/>
    <m/>
    <m/>
    <m/>
    <n v="7266"/>
    <n v="0"/>
    <s v="POSTPAID"/>
    <n v="7266"/>
    <n v="0"/>
    <n v="1"/>
    <n v="0"/>
    <s v="Counter"/>
    <s v="2024-10-26 16:06:31"/>
    <s v="BILL GENERATED SUCCESSFULLY"/>
  </r>
  <r>
    <s v="WESTERN ZONE"/>
    <s v="EAST GARO HILLS CIRCLE"/>
    <s v="EAST GARO HILLS DIVISION"/>
    <s v="MENDIPATHAR SUBDIVISION"/>
    <x v="132"/>
    <s v="1000685590"/>
    <s v="11020362"/>
    <m/>
    <n v="1"/>
    <s v="Bharat  Jha"/>
    <s v="Resubelpara Mendipathar Iv  #131801 "/>
    <s v="NG "/>
    <s v="LT"/>
    <s v="DLT"/>
    <n v="1"/>
    <n v="0"/>
    <n v="1"/>
    <s v="INSERVICE"/>
    <s v="PENDING"/>
    <m/>
    <m/>
    <m/>
    <n v="3189"/>
    <n v="0"/>
    <s v="POSTPAID"/>
    <n v="3189"/>
    <n v="0"/>
    <n v="1"/>
    <n v="0"/>
    <s v="Counter"/>
    <s v="2024-10-26 14:14:48"/>
    <s v="BILL GENERATED SUCCESSFULLY"/>
  </r>
  <r>
    <s v="WESTERN ZONE"/>
    <s v="EAST GARO HILLS CIRCLE"/>
    <s v="EAST GARO HILLS DIVISION"/>
    <s v="MENDIPATHAR SUBDIVISION"/>
    <x v="132"/>
    <s v="1000685611"/>
    <s v="11007464"/>
    <m/>
    <n v="1"/>
    <s v="Sukur  Ali"/>
    <s v="Resubelpara Mendipathar Iv  #131822 "/>
    <s v="NG "/>
    <s v="LT"/>
    <s v="DLT"/>
    <n v="1"/>
    <n v="0"/>
    <n v="1"/>
    <s v="INSERVICE"/>
    <s v="PENDING"/>
    <m/>
    <m/>
    <m/>
    <n v="1406"/>
    <n v="0"/>
    <s v="POSTPAID"/>
    <n v="1406"/>
    <n v="0"/>
    <n v="1"/>
    <n v="0"/>
    <s v="Counter"/>
    <s v="2024-10-26 16:13:41"/>
    <s v="BILL GENERATED SUCCESSFULLY"/>
  </r>
  <r>
    <s v="WESTERN ZONE"/>
    <s v="EAST GARO HILLS CIRCLE"/>
    <s v="EAST GARO HILLS DIVISION"/>
    <s v="MENDIPATHAR SUBDIVISION"/>
    <x v="132"/>
    <s v="1000685629"/>
    <s v="11025266"/>
    <m/>
    <n v="1"/>
    <s v="Nagen  Arya"/>
    <s v="Resubelpara Mendipathar Iv  #131840 "/>
    <s v="NG "/>
    <s v="LT"/>
    <s v="DLT"/>
    <n v="1"/>
    <n v="0"/>
    <n v="1"/>
    <s v="INSERVICE"/>
    <s v="PENDING"/>
    <m/>
    <m/>
    <m/>
    <n v="3570"/>
    <n v="0"/>
    <s v="POSTPAID"/>
    <n v="3570"/>
    <n v="0"/>
    <n v="1"/>
    <n v="0"/>
    <s v="Counter"/>
    <s v="2024-10-26 17:03:03"/>
    <s v="BILL GENERATED SUCCESSFULLY"/>
  </r>
  <r>
    <s v="WESTERN ZONE"/>
    <s v="EAST GARO HILLS CIRCLE"/>
    <s v="EAST GARO HILLS DIVISION"/>
    <s v="MENDIPATHAR SUBDIVISION"/>
    <x v="132"/>
    <s v="1000685631"/>
    <s v="11025480"/>
    <m/>
    <n v="1"/>
    <s v="Sheikh Hasina Begam"/>
    <s v="Resubelpara Mendipathar Iv  #131842 "/>
    <s v="NG "/>
    <s v="LT"/>
    <s v="DLT"/>
    <n v="2"/>
    <n v="0"/>
    <n v="1"/>
    <s v="INSERVICE"/>
    <s v="PENDING"/>
    <m/>
    <m/>
    <m/>
    <n v="3734.68"/>
    <n v="3929.37"/>
    <s v="POSTPAID"/>
    <n v="3734.68"/>
    <n v="3929.37"/>
    <n v="0.79800000000000004"/>
    <n v="0.8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73"/>
    <s v="11016915"/>
    <m/>
    <n v="1"/>
    <s v="Monithalal  Marak"/>
    <s v="Resubelpara Resu Bakrapara  #129853 "/>
    <s v="NG "/>
    <s v="LT"/>
    <s v="DLT"/>
    <n v="1"/>
    <n v="0"/>
    <n v="1"/>
    <s v="INSERVICE"/>
    <s v="PENDING"/>
    <m/>
    <m/>
    <m/>
    <n v="3140"/>
    <n v="0"/>
    <s v="POSTPAID"/>
    <n v="3140"/>
    <n v="0"/>
    <n v="1"/>
    <n v="0"/>
    <s v="Counter"/>
    <s v="2024-10-22 16:48:55"/>
    <s v="BILL GENERATED SUCCESSFULLY"/>
  </r>
  <r>
    <s v="WESTERN ZONE"/>
    <s v="EAST GARO HILLS CIRCLE"/>
    <s v="EAST GARO HILLS DIVISION"/>
    <s v="MENDIPATHAR SUBDIVISION"/>
    <x v="150"/>
    <s v="1000685690"/>
    <s v="11018473"/>
    <m/>
    <n v="1"/>
    <s v="Nolmindro  Sangma"/>
    <s v="Resubelpara Resu Bakrapara  #129870 "/>
    <s v="NG "/>
    <s v="LT"/>
    <s v="DLT"/>
    <n v="1"/>
    <n v="0"/>
    <n v="1"/>
    <s v="INSERVICE"/>
    <s v="PENDING"/>
    <m/>
    <m/>
    <m/>
    <n v="3544"/>
    <n v="0"/>
    <s v="POSTPAID"/>
    <n v="3544"/>
    <n v="0"/>
    <n v="1"/>
    <n v="0"/>
    <s v="Counter"/>
    <s v="2024-10-22 15:21:25"/>
    <s v="BILL GENERATED SUCCESSFULLY"/>
  </r>
  <r>
    <s v="WESTERN ZONE"/>
    <s v="EAST GARO HILLS CIRCLE"/>
    <s v="EAST GARO HILLS DIVISION"/>
    <s v="MENDIPATHAR SUBDIVISION"/>
    <x v="150"/>
    <s v="1000685691"/>
    <s v="11022052"/>
    <m/>
    <n v="1"/>
    <s v="Agnes  Sangma"/>
    <s v="Resubelpara Resu Bakrapara  #129871 "/>
    <s v="NG "/>
    <s v="LT"/>
    <s v="DLT"/>
    <n v="1"/>
    <n v="0"/>
    <n v="1"/>
    <s v="INSERVICE"/>
    <s v="PENDING"/>
    <m/>
    <m/>
    <m/>
    <n v="2253.79"/>
    <n v="2359.23"/>
    <s v="POSTPAID"/>
    <n v="2253.79"/>
    <n v="2359.23"/>
    <n v="0.16800000000000001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95"/>
    <s v="11019777"/>
    <m/>
    <n v="1"/>
    <s v="Amith  Momin"/>
    <s v="Resubelpara Resu Bakrapara  #129875 "/>
    <s v="NG "/>
    <s v="LT"/>
    <s v="DLT"/>
    <n v="1"/>
    <n v="0"/>
    <n v="1"/>
    <s v="INSERVICE"/>
    <s v="PENDING"/>
    <m/>
    <m/>
    <m/>
    <n v="4335"/>
    <n v="0"/>
    <s v="POSTPAID"/>
    <n v="4335"/>
    <n v="0"/>
    <n v="1"/>
    <n v="0"/>
    <s v="Counter"/>
    <s v="2024-10-26 14:13:58"/>
    <s v="BILL GENERATED SUCCESSFULLY"/>
  </r>
  <r>
    <s v="WESTERN ZONE"/>
    <s v="EAST GARO HILLS CIRCLE"/>
    <s v="EAST GARO HILLS DIVISION"/>
    <s v="MENDIPATHAR SUBDIVISION"/>
    <x v="150"/>
    <s v="1000685709"/>
    <s v="11018477"/>
    <m/>
    <n v="1"/>
    <s v="Minar K. Sangma"/>
    <s v="Resubelpara Resu Bakrapara  #129889 "/>
    <s v="NG "/>
    <s v="LT"/>
    <s v="DLT"/>
    <n v="1"/>
    <n v="0"/>
    <n v="1"/>
    <s v="INSERVICE"/>
    <s v="PENDING"/>
    <m/>
    <m/>
    <m/>
    <n v="4000"/>
    <n v="0"/>
    <s v="POSTPAID"/>
    <n v="4000"/>
    <n v="0"/>
    <n v="1"/>
    <n v="0"/>
    <s v="Counter"/>
    <s v="2024-10-22 14:22:07"/>
    <s v="BILL GENERATED SUCCESSFULLY"/>
  </r>
  <r>
    <s v="WESTERN ZONE"/>
    <s v="EAST GARO HILLS CIRCLE"/>
    <s v="EAST GARO HILLS DIVISION"/>
    <s v="MENDIPATHAR SUBDIVISION"/>
    <x v="150"/>
    <s v="1000685715"/>
    <s v="11018413"/>
    <m/>
    <n v="1"/>
    <s v="Salman  Momin"/>
    <s v="Resubelpara Resu Bakrapara  #129896 "/>
    <s v="NG "/>
    <s v="LT"/>
    <s v="DLT"/>
    <n v="1"/>
    <n v="0"/>
    <n v="1"/>
    <s v="INSERVICE"/>
    <s v="PENDING"/>
    <m/>
    <m/>
    <m/>
    <n v="1349.27"/>
    <n v="1390.37"/>
    <s v="POSTPAID"/>
    <n v="1349.27"/>
    <n v="1390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18"/>
    <s v="11019789"/>
    <m/>
    <n v="1"/>
    <s v="Wittendro  Marak"/>
    <s v="Resubelpara Resu Bakrapara  #129899 "/>
    <s v="NG "/>
    <s v="LT"/>
    <s v="DLT"/>
    <n v="1"/>
    <n v="0"/>
    <n v="1"/>
    <s v="INSERVICE"/>
    <s v="PENDING"/>
    <m/>
    <m/>
    <m/>
    <n v="3139.45"/>
    <n v="3219.78"/>
    <s v="POSTPAID"/>
    <n v="3139.45"/>
    <n v="3219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46"/>
    <s v="11016597"/>
    <m/>
    <n v="1"/>
    <s v="Omic  Rabha"/>
    <s v="Resubelpara Haluapara  #129927 "/>
    <s v="NG "/>
    <s v="LT"/>
    <s v="DLT"/>
    <n v="1"/>
    <n v="0"/>
    <n v="1"/>
    <s v="INSERVICE"/>
    <s v="PENDING"/>
    <m/>
    <m/>
    <m/>
    <n v="1221.07"/>
    <n v="1360.03"/>
    <s v="POSTPAID"/>
    <n v="1221.07"/>
    <n v="1360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47"/>
    <s v="11016599"/>
    <m/>
    <n v="1"/>
    <s v="Bhaskar  Rabha"/>
    <s v="Resubelpara Haluapara  #129928 "/>
    <s v="NG "/>
    <s v="LT"/>
    <s v="DLT"/>
    <n v="1"/>
    <n v="0"/>
    <n v="1"/>
    <s v="INSERVICE"/>
    <s v="PENDING"/>
    <m/>
    <m/>
    <m/>
    <n v="1871.24"/>
    <n v="1954.16"/>
    <s v="POSTPAID"/>
    <n v="1871.24"/>
    <n v="1954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1"/>
    <s v="1000685749"/>
    <s v="11016364"/>
    <m/>
    <n v="1"/>
    <s v="Bameswar  Rabha"/>
    <s v="Resubelpara Babukona  #129930 "/>
    <s v="NG "/>
    <s v="LT"/>
    <s v="DLT"/>
    <n v="1"/>
    <n v="0"/>
    <n v="1"/>
    <s v="INSERVICE"/>
    <s v="PENDING"/>
    <m/>
    <m/>
    <m/>
    <n v="529"/>
    <n v="0"/>
    <s v="POSTPAID"/>
    <n v="529"/>
    <n v="0"/>
    <n v="1"/>
    <n v="0"/>
    <s v="Counter"/>
    <s v="2024-10-19 20:42:34"/>
    <s v="BILL GENERATED SUCCESSFULLY"/>
  </r>
  <r>
    <s v="WESTERN ZONE"/>
    <s v="EAST GARO HILLS CIRCLE"/>
    <s v="EAST GARO HILLS DIVISION"/>
    <s v="MENDIPATHAR SUBDIVISION"/>
    <x v="131"/>
    <s v="1000685758"/>
    <s v="11022187"/>
    <m/>
    <n v="1"/>
    <s v="Lailine  Marak"/>
    <s v="Resubelpara Haluapara  #129939 "/>
    <s v="NG "/>
    <s v="LT"/>
    <s v="DLT"/>
    <n v="1"/>
    <n v="0"/>
    <n v="1"/>
    <s v="INSERVICE"/>
    <s v="PENDING"/>
    <m/>
    <m/>
    <m/>
    <n v="609.20000000000005"/>
    <n v="633.03"/>
    <s v="POSTPAID"/>
    <n v="609.20000000000005"/>
    <n v="633.0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9"/>
    <s v="1000685958"/>
    <s v="11025384"/>
    <m/>
    <n v="1"/>
    <s v="Epanson  Marak"/>
    <s v="Resubelpara Soksan  #130142 "/>
    <s v="NG "/>
    <s v="LT"/>
    <s v="DLT"/>
    <n v="1"/>
    <n v="0"/>
    <n v="1"/>
    <s v="INSERVICE"/>
    <s v="PENDING"/>
    <m/>
    <m/>
    <m/>
    <n v="1955.12"/>
    <n v="2011"/>
    <s v="POSTPAID"/>
    <n v="1955.12"/>
    <n v="2011"/>
    <n v="0.24199999999999999"/>
    <n v="0.243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67"/>
    <s v="11025419"/>
    <m/>
    <n v="1"/>
    <s v="PREMITHA MARAK"/>
    <s v="Resubelpara Soksan  #130151 "/>
    <s v="NG "/>
    <s v="LT"/>
    <s v="DLT"/>
    <n v="1"/>
    <n v="0"/>
    <n v="1"/>
    <s v="INSERVICE"/>
    <s v="PENDING"/>
    <m/>
    <m/>
    <m/>
    <n v="4182.68"/>
    <n v="4846.33"/>
    <s v="POSTPAID"/>
    <n v="4182.68"/>
    <n v="4846.33"/>
    <n v="0.68"/>
    <n v="0.69199999999999995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45"/>
    <s v="11019722"/>
    <m/>
    <n v="1"/>
    <s v="Gelchrist  Sangma"/>
    <s v="Resubelpara Dilma Babupara  #130229 "/>
    <s v="NG "/>
    <s v="LT"/>
    <s v="DLT"/>
    <n v="1"/>
    <n v="0"/>
    <n v="1"/>
    <s v="INSERVICE"/>
    <s v="PENDING"/>
    <m/>
    <m/>
    <m/>
    <n v="1394.53"/>
    <n v="1908.07"/>
    <s v="POSTPAID"/>
    <n v="1394.53"/>
    <n v="1908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46"/>
    <s v="11019723"/>
    <m/>
    <n v="1"/>
    <s v="Nirmal Ch. Marak"/>
    <s v="Resubelpara Dilma Babupara  #130230 "/>
    <s v="NG "/>
    <s v="LT"/>
    <s v="DLT"/>
    <n v="1"/>
    <n v="0"/>
    <n v="1"/>
    <s v="INSERVICE"/>
    <s v="PENDING"/>
    <m/>
    <m/>
    <m/>
    <n v="5796.11"/>
    <n v="6126.73"/>
    <s v="POSTPAID"/>
    <n v="5796.11"/>
    <n v="6126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52"/>
    <s v="11018252"/>
    <m/>
    <n v="1"/>
    <s v="Poniram  Momin"/>
    <s v="Resubelpara Dilma Babupara  #130236 "/>
    <s v="NG "/>
    <s v="LT"/>
    <s v="DLT"/>
    <n v="1"/>
    <n v="0"/>
    <n v="1"/>
    <s v="INSERVICE"/>
    <s v="PENDING"/>
    <m/>
    <m/>
    <m/>
    <n v="7467.16"/>
    <n v="8593.73"/>
    <s v="POSTPAID"/>
    <n v="7467.16"/>
    <n v="8593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42"/>
    <s v="11003328"/>
    <m/>
    <n v="1"/>
    <s v="Jenalson  Sangma"/>
    <s v="Resubelpara Salpara  #130341 "/>
    <s v="NG "/>
    <s v="LT"/>
    <s v="DLT"/>
    <n v="1"/>
    <n v="0"/>
    <n v="1"/>
    <s v="INSERVICE"/>
    <s v="PENDING"/>
    <m/>
    <m/>
    <m/>
    <n v="1915.64"/>
    <n v="2129.38"/>
    <s v="POSTPAID"/>
    <n v="1915.64"/>
    <n v="2129.3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2"/>
    <s v="1000686157"/>
    <s v="11024731"/>
    <m/>
    <n v="1"/>
    <s v="Arun  Rabha"/>
    <s v="BAKENANG RABHA BAKENANG RABHA"/>
    <s v="NG "/>
    <s v="LT"/>
    <s v="DLT"/>
    <n v="1"/>
    <n v="0"/>
    <n v="1"/>
    <s v="INSERVICE"/>
    <s v="PENDING"/>
    <m/>
    <m/>
    <m/>
    <n v="556.69000000000005"/>
    <n v="628.88"/>
    <s v="POSTPAID"/>
    <n v="556.69000000000005"/>
    <n v="628.8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2"/>
    <s v="1000686166"/>
    <s v="11003322"/>
    <m/>
    <n v="1"/>
    <s v="Ramendra R Marak"/>
    <s v="Resubelpara Salpara  #130365 "/>
    <s v="NG "/>
    <s v="LT"/>
    <s v="DLT"/>
    <n v="1"/>
    <n v="0"/>
    <n v="1"/>
    <s v="INSERVICE"/>
    <s v="PENDING"/>
    <m/>
    <m/>
    <m/>
    <n v="8174.38"/>
    <n v="8256.06"/>
    <s v="POSTPAID"/>
    <n v="8174.38"/>
    <n v="8256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79"/>
    <s v="11047138"/>
    <m/>
    <n v="1"/>
    <s v="Barmick  Marak"/>
    <s v="Resubelpara Salpara  #130378 "/>
    <s v="NG "/>
    <s v="LT"/>
    <s v="DLT"/>
    <n v="1"/>
    <n v="0"/>
    <n v="1"/>
    <s v="INSERVICE"/>
    <s v="PENDING"/>
    <m/>
    <m/>
    <m/>
    <n v="1913.03"/>
    <n v="1977.59"/>
    <s v="POSTPAID"/>
    <n v="1913.03"/>
    <n v="1977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30"/>
    <s v="11024735"/>
    <m/>
    <n v="1"/>
    <s v="Netraj  Rabha"/>
    <s v="Resubelpara Salpara  #130429 "/>
    <s v="NG "/>
    <s v="LT"/>
    <s v="DLT"/>
    <n v="2"/>
    <n v="0"/>
    <n v="1"/>
    <s v="INSERVICE"/>
    <s v="PENDING"/>
    <m/>
    <m/>
    <m/>
    <n v="10459.75"/>
    <n v="12464.36"/>
    <s v="POSTPAID"/>
    <n v="10459.75"/>
    <n v="12464.36"/>
    <n v="0.59199999999999997"/>
    <n v="0.70799999999999996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6232"/>
    <s v="11003113"/>
    <m/>
    <n v="1"/>
    <s v="Rephil  Sangma"/>
    <s v="Resubelpara Salpara  #130431 "/>
    <s v="NG "/>
    <s v="LT"/>
    <s v="DLT"/>
    <n v="1"/>
    <n v="0"/>
    <n v="1"/>
    <s v="INSERVICE"/>
    <s v="PENDING"/>
    <m/>
    <m/>
    <m/>
    <n v="3268.94"/>
    <n v="3382.26"/>
    <s v="POSTPAID"/>
    <n v="3268.94"/>
    <n v="3382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35"/>
    <s v="11000758"/>
    <m/>
    <n v="1"/>
    <s v="Thriwill  Momin"/>
    <s v="Resubelpara Salpara  #130434 "/>
    <s v="NG "/>
    <s v="LT"/>
    <s v="DLT"/>
    <n v="1"/>
    <n v="0"/>
    <n v="1"/>
    <s v="INSERVICE"/>
    <s v="PENDING"/>
    <m/>
    <m/>
    <m/>
    <n v="5231.75"/>
    <n v="5339.04"/>
    <s v="POSTPAID"/>
    <n v="5231.75"/>
    <n v="5339.04"/>
    <n v="1.6020000000000001"/>
    <n v="1.606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68"/>
    <s v="11013922"/>
    <m/>
    <n v="1"/>
    <s v="Safarin  Momin"/>
    <s v="Resubelpara Resu Babukona  #130521 "/>
    <s v="NG "/>
    <s v="LT"/>
    <s v="DLT"/>
    <n v="1"/>
    <n v="0"/>
    <n v="1"/>
    <s v="INSERVICE"/>
    <s v="PENDING"/>
    <m/>
    <m/>
    <m/>
    <n v="2820.83"/>
    <n v="2923.4"/>
    <s v="POSTPAID"/>
    <n v="2820.83"/>
    <n v="2923.4"/>
    <n v="0.74399999999999999"/>
    <n v="0.748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69"/>
    <s v="11013929"/>
    <m/>
    <n v="1"/>
    <s v="Aidal  Sangma"/>
    <s v="Resubelpara Resu Babukona  #130522 "/>
    <s v="NG "/>
    <s v="LT"/>
    <s v="DLT"/>
    <n v="1"/>
    <n v="0"/>
    <n v="1"/>
    <s v="INSERVICE"/>
    <s v="PENDING"/>
    <m/>
    <m/>
    <m/>
    <n v="3430"/>
    <n v="0"/>
    <s v="POSTPAID"/>
    <n v="3430"/>
    <n v="0"/>
    <n v="1"/>
    <n v="0"/>
    <s v="Counter"/>
    <s v="2024-10-19 21:15:19"/>
    <s v="BILL GENERATED SUCCESSFULLY"/>
  </r>
  <r>
    <s v="WESTERN ZONE"/>
    <s v="EAST GARO HILLS CIRCLE"/>
    <s v="EAST GARO HILLS DIVISION"/>
    <s v="MENDIPATHAR SUBDIVISION"/>
    <x v="130"/>
    <s v="1000686275"/>
    <s v="11015335"/>
    <m/>
    <n v="1"/>
    <s v="Golabi G. Momin"/>
    <s v="Resubelpara Resu Babukona  #130528 "/>
    <s v="NG "/>
    <s v="LT"/>
    <s v="DLT"/>
    <n v="1"/>
    <n v="0"/>
    <n v="1"/>
    <s v="INSERVICE"/>
    <s v="PENDING"/>
    <m/>
    <m/>
    <m/>
    <n v="3675.69"/>
    <n v="3775.06"/>
    <s v="POSTPAID"/>
    <n v="3675.69"/>
    <n v="3775.06"/>
    <n v="0.73199999999999998"/>
    <n v="0.7339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85"/>
    <s v="11016361"/>
    <m/>
    <n v="1"/>
    <s v="Rajendra  Rabha"/>
    <s v="Resubelpara Resu Babukona  #130538 "/>
    <s v="NG "/>
    <s v="LT"/>
    <s v="DLT"/>
    <n v="1"/>
    <n v="0"/>
    <n v="1"/>
    <s v="INSERVICE"/>
    <s v="PENDING"/>
    <m/>
    <m/>
    <m/>
    <n v="6490"/>
    <n v="0"/>
    <s v="POSTPAID"/>
    <n v="6490"/>
    <n v="0"/>
    <n v="1"/>
    <n v="0"/>
    <s v="Counter"/>
    <s v="2024-10-19 20:53:59"/>
    <s v="BILL GENERATED SUCCESSFULLY"/>
  </r>
  <r>
    <s v="WESTERN ZONE"/>
    <s v="EAST GARO HILLS CIRCLE"/>
    <s v="EAST GARO HILLS DIVISION"/>
    <s v="MENDIPATHAR SUBDIVISION"/>
    <x v="130"/>
    <s v="1000686294"/>
    <s v="11013846"/>
    <m/>
    <n v="1"/>
    <s v="Ledina  Momin"/>
    <s v="Resubelpara Resu Babukona  #130547 "/>
    <s v="NG "/>
    <s v="LT"/>
    <s v="DLT"/>
    <n v="1"/>
    <n v="0"/>
    <n v="1"/>
    <s v="INSERVICE"/>
    <s v="PENDING"/>
    <m/>
    <m/>
    <m/>
    <n v="5288.96"/>
    <n v="5400.13"/>
    <s v="POSTPAID"/>
    <n v="5288.96"/>
    <n v="5400.13"/>
    <n v="0.68200000000000005"/>
    <n v="0.69199999999999995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99"/>
    <s v="11023601"/>
    <m/>
    <n v="1"/>
    <s v="Chonkamchi  Sangma"/>
    <s v="Resubelpara Resu Babukona  #130552 "/>
    <s v="NG "/>
    <s v="LT"/>
    <s v="DLT"/>
    <n v="1"/>
    <n v="0"/>
    <n v="1"/>
    <s v="INSERVICE"/>
    <s v="PENDING"/>
    <m/>
    <m/>
    <m/>
    <n v="4728.3999999999996"/>
    <n v="4820.07"/>
    <s v="POSTPAID"/>
    <n v="4728.3999999999996"/>
    <n v="4820.07"/>
    <n v="0.16800000000000001"/>
    <n v="0.18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01"/>
    <s v="11013930"/>
    <m/>
    <n v="1"/>
    <s v="Ringdon  Marak"/>
    <s v="Resubelpara Resu Babukona  #130554 "/>
    <s v="NG "/>
    <s v="LT"/>
    <s v="DLT"/>
    <n v="1"/>
    <n v="0"/>
    <n v="1"/>
    <s v="INSERVICE"/>
    <s v="PENDING"/>
    <m/>
    <m/>
    <m/>
    <n v="2784.08"/>
    <n v="2793.72"/>
    <s v="POSTPAID"/>
    <n v="2784.08"/>
    <n v="2793.72"/>
    <n v="0.40799999999999997"/>
    <n v="0.40799999999999997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9"/>
    <s v="11017998"/>
    <m/>
    <n v="1"/>
    <s v="Lappin  Sangma"/>
    <s v="Resubelpara Resu Babukona  #130572 "/>
    <s v="NG "/>
    <s v="LT"/>
    <s v="DLT"/>
    <n v="1"/>
    <n v="0"/>
    <n v="1"/>
    <s v="INSERVICE"/>
    <s v="PENDING"/>
    <m/>
    <m/>
    <m/>
    <n v="1558"/>
    <n v="0"/>
    <s v="POSTPAID"/>
    <n v="1558"/>
    <n v="0"/>
    <n v="1"/>
    <n v="0"/>
    <s v="Counter"/>
    <s v="2024-10-19 21:20:27"/>
    <s v="BILL GENERATED SUCCESSFULLY"/>
  </r>
  <r>
    <s v="WESTERN ZONE"/>
    <s v="EAST GARO HILLS CIRCLE"/>
    <s v="EAST GARO HILLS DIVISION"/>
    <s v="MENDIPATHAR SUBDIVISION"/>
    <x v="160"/>
    <s v="1000686322"/>
    <s v="11024003"/>
    <m/>
    <n v="1"/>
    <s v="Rabi Prasad Rabha"/>
    <s v="Resubelpara Jonglapara  #130575 "/>
    <s v="NG "/>
    <s v="LT"/>
    <s v="DLT"/>
    <n v="1"/>
    <n v="0"/>
    <n v="1"/>
    <s v="INSERVICE"/>
    <s v="PENDING"/>
    <m/>
    <m/>
    <m/>
    <n v="6997.85"/>
    <n v="7123.74"/>
    <s v="POSTPAID"/>
    <n v="6997.85"/>
    <n v="7123.74"/>
    <n v="1.036"/>
    <n v="1.036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86323"/>
    <s v="11077765"/>
    <m/>
    <n v="1"/>
    <s v="Jowel Smarth Momin"/>
    <s v="Resubelpara Jonglapara  #130576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24 14:23:44"/>
    <s v="BILL GENERATED SUCCESSFULLY"/>
  </r>
  <r>
    <s v="WESTERN ZONE"/>
    <s v="EAST GARO HILLS CIRCLE"/>
    <s v="EAST GARO HILLS DIVISION"/>
    <s v="MENDIPATHAR SUBDIVISION"/>
    <x v="160"/>
    <s v="1000686339"/>
    <s v="11024001"/>
    <m/>
    <n v="1"/>
    <s v="Badam  Rabha"/>
    <s v="Resubelpara Jonglapara  #130592 "/>
    <s v="NG "/>
    <s v="LT"/>
    <s v="DLT"/>
    <n v="2"/>
    <n v="0"/>
    <n v="1"/>
    <s v="INSERVICE"/>
    <s v="PENDING"/>
    <m/>
    <m/>
    <m/>
    <n v="8762.06"/>
    <n v="9007.69"/>
    <s v="POSTPAID"/>
    <n v="8762.06"/>
    <n v="9007.69"/>
    <n v="1.554"/>
    <n v="1.554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6345"/>
    <s v="11016485"/>
    <m/>
    <n v="1"/>
    <s v="Nelen Ch. Rabha"/>
    <s v="Resubelpara Rompara  #130601 "/>
    <s v="NG "/>
    <s v="LT"/>
    <s v="DLT"/>
    <n v="1"/>
    <n v="0"/>
    <n v="1"/>
    <s v="INSERVICE"/>
    <s v="PENDING"/>
    <m/>
    <m/>
    <m/>
    <n v="4625"/>
    <n v="0"/>
    <s v="POSTPAID"/>
    <n v="4625"/>
    <n v="0"/>
    <n v="1"/>
    <n v="0"/>
    <s v="Counter"/>
    <s v="2024-10-21 15:18:32"/>
    <s v="BILL GENERATED SUCCESSFULLY"/>
  </r>
  <r>
    <s v="WESTERN ZONE"/>
    <s v="EAST GARO HILLS CIRCLE"/>
    <s v="EAST GARO HILLS DIVISION"/>
    <s v="MENDIPATHAR SUBDIVISION"/>
    <x v="154"/>
    <s v="1000686369"/>
    <s v="11018421"/>
    <m/>
    <n v="1"/>
    <s v="Arbindro  Rabha"/>
    <s v="Resubelpara Rompara  #130625 "/>
    <s v="NG "/>
    <s v="LT"/>
    <s v="DLT"/>
    <n v="1"/>
    <n v="0"/>
    <n v="1"/>
    <s v="INSERVICE"/>
    <s v="PENDING"/>
    <m/>
    <m/>
    <m/>
    <n v="5073"/>
    <n v="0"/>
    <s v="POSTPAID"/>
    <n v="5073"/>
    <n v="0"/>
    <n v="1"/>
    <n v="0"/>
    <s v="Counter"/>
    <s v="2024-10-21 15:32:56"/>
    <s v="BILL GENERATED SUCCESSFULLY"/>
  </r>
  <r>
    <s v="WESTERN ZONE"/>
    <s v="EAST GARO HILLS CIRCLE"/>
    <s v="EAST GARO HILLS DIVISION"/>
    <s v="MENDIPATHAR SUBDIVISION"/>
    <x v="134"/>
    <s v="1000686376"/>
    <s v="11020568"/>
    <m/>
    <n v="1"/>
    <s v="Mongendro  Momin"/>
    <s v="Resubelpara Bangalmura  #130632 "/>
    <s v="NG "/>
    <s v="LT"/>
    <s v="DLT"/>
    <n v="1"/>
    <n v="0"/>
    <n v="1"/>
    <s v="INSERVICE"/>
    <s v="PENDING"/>
    <m/>
    <m/>
    <m/>
    <n v="3754"/>
    <n v="0"/>
    <s v="POSTPAID"/>
    <n v="3754"/>
    <n v="0"/>
    <n v="1"/>
    <n v="0"/>
    <s v="Counter"/>
    <s v="2024-10-25 13:12:25"/>
    <s v="BILL GENERATED SUCCESSFULLY"/>
  </r>
  <r>
    <s v="WESTERN ZONE"/>
    <s v="EAST GARO HILLS CIRCLE"/>
    <s v="EAST GARO HILLS DIVISION"/>
    <s v="MENDIPATHAR SUBDIVISION"/>
    <x v="134"/>
    <s v="1000686378"/>
    <s v="11020546"/>
    <m/>
    <n v="1"/>
    <s v="Mohila  Sangma"/>
    <s v="Resubelpara Bangalmura  #130634 "/>
    <s v="NG "/>
    <s v="LT"/>
    <s v="DLT"/>
    <n v="1"/>
    <n v="0"/>
    <n v="1"/>
    <s v="INSERVICE"/>
    <s v="PENDING"/>
    <m/>
    <m/>
    <m/>
    <n v="3052"/>
    <n v="0"/>
    <s v="POSTPAID"/>
    <n v="3052"/>
    <n v="0"/>
    <n v="1"/>
    <n v="0"/>
    <s v="Counter"/>
    <s v="2024-10-25 13:50:20"/>
    <s v="BILL GENERATED SUCCESSFULLY"/>
  </r>
  <r>
    <s v="WESTERN ZONE"/>
    <s v="EAST GARO HILLS CIRCLE"/>
    <s v="EAST GARO HILLS DIVISION"/>
    <s v="MENDIPATHAR SUBDIVISION"/>
    <x v="134"/>
    <s v="1000686381"/>
    <s v="11020570"/>
    <m/>
    <n v="1"/>
    <s v="Nollendro M. Sangma"/>
    <s v="Resubelpara Bangalmura  #130637 "/>
    <s v="NG "/>
    <s v="LT"/>
    <s v="DLT"/>
    <n v="1"/>
    <n v="0"/>
    <n v="1"/>
    <s v="INSERVICE"/>
    <s v="PENDING"/>
    <m/>
    <m/>
    <m/>
    <n v="6920"/>
    <n v="0"/>
    <s v="POSTPAID"/>
    <n v="6920"/>
    <n v="0"/>
    <n v="1"/>
    <n v="0"/>
    <s v="Counter"/>
    <s v="2024-10-23 16:20:38"/>
    <s v="BILL GENERATED SUCCESSFULLY"/>
  </r>
  <r>
    <s v="WESTERN ZONE"/>
    <s v="EAST GARO HILLS CIRCLE"/>
    <s v="EAST GARO HILLS DIVISION"/>
    <s v="MENDIPATHAR SUBDIVISION"/>
    <x v="156"/>
    <s v="1000686421"/>
    <s v="11022078"/>
    <m/>
    <n v="1"/>
    <s v="Letdinath  Marak"/>
    <s v="Resubelpara Dekachang  #130679 "/>
    <s v="NG "/>
    <s v="LT"/>
    <s v="DLT"/>
    <n v="1"/>
    <n v="0"/>
    <n v="1"/>
    <s v="INSERVICE"/>
    <s v="PENDING"/>
    <m/>
    <m/>
    <m/>
    <n v="3972.19"/>
    <n v="4018.59"/>
    <s v="POSTPAID"/>
    <n v="3972.19"/>
    <n v="4018.59"/>
    <n v="0.274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6446"/>
    <s v="11018485"/>
    <m/>
    <n v="1"/>
    <s v="Sanjib K Marak"/>
    <s v="Resubelpara Dekachang  #130709 "/>
    <s v="NG "/>
    <s v="LT"/>
    <s v="DLT"/>
    <n v="1"/>
    <n v="0"/>
    <n v="1"/>
    <s v="INSERVICE"/>
    <s v="PENDING"/>
    <m/>
    <m/>
    <m/>
    <n v="5848"/>
    <n v="0"/>
    <s v="POSTPAID"/>
    <n v="5848"/>
    <n v="0"/>
    <n v="1"/>
    <n v="0"/>
    <s v="Counter"/>
    <s v="2024-10-24 12:06:47"/>
    <s v="BILL GENERATED SUCCESSFULLY"/>
  </r>
  <r>
    <s v="WESTERN ZONE"/>
    <s v="EAST GARO HILLS CIRCLE"/>
    <s v="EAST GARO HILLS DIVISION"/>
    <s v="MENDIPATHAR SUBDIVISION"/>
    <x v="139"/>
    <s v="1000686593"/>
    <s v="11011862"/>
    <m/>
    <n v="1"/>
    <s v="M.  Rimsu"/>
    <s v="Resubelpara Rongdiping  #130869 "/>
    <s v="NG "/>
    <s v="LT"/>
    <s v="DLT"/>
    <n v="3"/>
    <n v="0"/>
    <n v="1"/>
    <s v="INSERVICE"/>
    <s v="PENDING"/>
    <m/>
    <m/>
    <m/>
    <n v="15470"/>
    <n v="0"/>
    <s v="POSTPAID"/>
    <n v="15470"/>
    <n v="0"/>
    <n v="3"/>
    <n v="0"/>
    <s v="Counter"/>
    <s v="2024-10-30 11:45:44"/>
    <s v="BILL GENERATED SUCCESSFULLY"/>
  </r>
  <r>
    <s v="WESTERN ZONE"/>
    <s v="EAST GARO HILLS CIRCLE"/>
    <s v="EAST GARO HILLS DIVISION"/>
    <s v="MENDIPATHAR SUBDIVISION"/>
    <x v="151"/>
    <s v="1000686799"/>
    <s v="11025376"/>
    <m/>
    <n v="1"/>
    <s v="Thilja  Marak"/>
    <s v="Resubelpara Dorengsaram  #135048 "/>
    <s v="NG "/>
    <s v="LT"/>
    <s v="DLT"/>
    <n v="1"/>
    <n v="0"/>
    <n v="1"/>
    <s v="INSERVICE"/>
    <s v="PENDING"/>
    <m/>
    <m/>
    <m/>
    <n v="1780.58"/>
    <n v="1801.11"/>
    <s v="POSTPAID"/>
    <n v="1780.58"/>
    <n v="1801.11"/>
    <n v="0.49"/>
    <n v="0.4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17"/>
    <s v="11020598"/>
    <m/>
    <n v="1"/>
    <s v="Subrotho G Marak"/>
    <s v="Resubelpara Mendipathar  #135068 "/>
    <s v="NG "/>
    <s v="LT"/>
    <s v="DLT"/>
    <n v="1"/>
    <n v="0"/>
    <n v="1"/>
    <s v="INSERVICE"/>
    <s v="PENDING"/>
    <m/>
    <m/>
    <m/>
    <n v="3530"/>
    <n v="0"/>
    <s v="POSTPAID"/>
    <n v="3530"/>
    <n v="0"/>
    <n v="1"/>
    <n v="0"/>
    <s v="Counter"/>
    <s v="2024-10-25 13:14:08"/>
    <s v="BILL GENERATED SUCCESSFULLY"/>
  </r>
  <r>
    <s v="WESTERN ZONE"/>
    <s v="EAST GARO HILLS CIRCLE"/>
    <s v="EAST GARO HILLS DIVISION"/>
    <s v="MENDIPATHAR SUBDIVISION"/>
    <x v="148"/>
    <s v="1000686821"/>
    <s v="11023620"/>
    <m/>
    <n v="1"/>
    <s v="Nijiram  Begam"/>
    <s v="Resubelpara Mendipathar Bazar  #135074 "/>
    <s v="NG "/>
    <s v="LT"/>
    <s v="DLT"/>
    <n v="1"/>
    <n v="0"/>
    <n v="1"/>
    <s v="INSERVICE"/>
    <s v="PENDING"/>
    <m/>
    <m/>
    <m/>
    <n v="3614"/>
    <n v="0"/>
    <s v="POSTPAID"/>
    <n v="3614"/>
    <n v="0"/>
    <n v="1"/>
    <n v="0"/>
    <s v="Counter"/>
    <s v="2024-10-26 15:49:01"/>
    <s v="BILL GENERATED SUCCESSFULLY"/>
  </r>
  <r>
    <s v="WESTERN ZONE"/>
    <s v="EAST GARO HILLS CIRCLE"/>
    <s v="EAST GARO HILLS DIVISION"/>
    <s v="MENDIPATHAR SUBDIVISION"/>
    <x v="140"/>
    <s v="1000686824"/>
    <s v="11025460"/>
    <m/>
    <n v="1"/>
    <s v="Kajim  Saikh"/>
    <s v="Resubelpara Berbari  #135081 "/>
    <s v="NG "/>
    <s v="LT"/>
    <s v="DLT"/>
    <n v="1"/>
    <n v="0"/>
    <n v="1"/>
    <s v="INSERVICE"/>
    <s v="PENDING"/>
    <m/>
    <m/>
    <m/>
    <n v="5081.67"/>
    <n v="5176.2"/>
    <s v="POSTPAID"/>
    <n v="5081.67"/>
    <n v="5176.2"/>
    <n v="0.98599999999999999"/>
    <n v="0.985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26"/>
    <s v="11012827"/>
    <m/>
    <n v="1"/>
    <s v="Susti  Marak"/>
    <s v="Resubelpara Thilapara  #135083 "/>
    <s v="NG "/>
    <s v="LT"/>
    <s v="DLT"/>
    <n v="1"/>
    <n v="0"/>
    <n v="1"/>
    <s v="INSERVICE"/>
    <s v="PENDING"/>
    <m/>
    <m/>
    <m/>
    <n v="1730"/>
    <n v="0"/>
    <s v="POSTPAID"/>
    <n v="1730"/>
    <n v="0"/>
    <n v="1"/>
    <n v="0"/>
    <s v="Counter"/>
    <s v="2024-10-24 14:48:00"/>
    <s v="BILL GENERATED SUCCESSFULLY"/>
  </r>
  <r>
    <s v="WESTERN ZONE"/>
    <s v="EAST GARO HILLS CIRCLE"/>
    <s v="EAST GARO HILLS DIVISION"/>
    <s v="MENDIPATHAR SUBDIVISION"/>
    <x v="133"/>
    <s v="1000686830"/>
    <s v="11020384"/>
    <m/>
    <n v="1"/>
    <s v="Chakur  Ali"/>
    <s v="Resubelpara Medepara  #135087 "/>
    <s v="NG "/>
    <s v="LT"/>
    <s v="DLT"/>
    <n v="1"/>
    <n v="0"/>
    <n v="1"/>
    <s v="INSERVICE"/>
    <s v="PENDING"/>
    <m/>
    <m/>
    <m/>
    <n v="2305"/>
    <n v="0"/>
    <s v="POSTPAID"/>
    <n v="2305"/>
    <n v="0"/>
    <n v="1"/>
    <n v="0"/>
    <s v="Counter"/>
    <s v="2024-10-26 14:09:25"/>
    <s v="BILL GENERATED SUCCESSFULLY"/>
  </r>
  <r>
    <s v="WESTERN ZONE"/>
    <s v="EAST GARO HILLS CIRCLE"/>
    <s v="EAST GARO HILLS DIVISION"/>
    <s v="MENDIPATHAR SUBDIVISION"/>
    <x v="150"/>
    <s v="1000687073"/>
    <s v="11019720"/>
    <m/>
    <n v="1"/>
    <s v="Kenath  Sangma"/>
    <s v="Resubelpara Bakrapara  #137813 "/>
    <s v="NG "/>
    <s v="LT"/>
    <s v="DLT"/>
    <n v="1"/>
    <n v="0"/>
    <n v="1"/>
    <s v="INSERVICE"/>
    <s v="PENDING"/>
    <m/>
    <m/>
    <m/>
    <n v="2643.94"/>
    <n v="2746.95"/>
    <s v="POSTPAID"/>
    <n v="2643.94"/>
    <n v="2746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7080"/>
    <s v="11018420"/>
    <m/>
    <n v="1"/>
    <s v="Rosephina  Marak"/>
    <s v="Resubelpara Bakrapara  #137820 "/>
    <s v="NG "/>
    <s v="LT"/>
    <s v="DLT"/>
    <n v="1"/>
    <n v="0"/>
    <n v="1"/>
    <s v="INSERVICE"/>
    <s v="PENDING"/>
    <m/>
    <m/>
    <m/>
    <n v="1592.67"/>
    <n v="1750.62"/>
    <s v="POSTPAID"/>
    <n v="1592.67"/>
    <n v="1750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7142"/>
    <s v="11016594"/>
    <m/>
    <n v="1"/>
    <s v="Gongrin  Marak"/>
    <s v="Resubelpara Haluapara  #138686 "/>
    <s v="NG "/>
    <s v="LT"/>
    <s v="DLT"/>
    <n v="1"/>
    <n v="0"/>
    <n v="1"/>
    <s v="INSERVICE"/>
    <s v="PENDING"/>
    <m/>
    <m/>
    <m/>
    <n v="3155.95"/>
    <n v="3218.26"/>
    <s v="POSTPAID"/>
    <n v="3155.95"/>
    <n v="3218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7148"/>
    <s v="11027546"/>
    <m/>
    <n v="1"/>
    <s v="Marjina  Marak"/>
    <s v="Resubelpara Dilma  #138692 "/>
    <s v="NG "/>
    <s v="LT"/>
    <s v="DLT"/>
    <n v="1"/>
    <n v="0"/>
    <n v="1"/>
    <s v="INSERVICE"/>
    <s v="PENDING"/>
    <m/>
    <m/>
    <m/>
    <n v="2022.33"/>
    <n v="2189.4"/>
    <s v="POSTPAID"/>
    <n v="2022.33"/>
    <n v="2189.4"/>
    <n v="0.16400000000000001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7233"/>
    <s v="11048440"/>
    <m/>
    <n v="1"/>
    <s v="Robisory  Rava"/>
    <s v="Resubelpara Gajing Jamgaon  #139565 "/>
    <s v="NG "/>
    <s v="LT"/>
    <s v="DLT"/>
    <n v="1"/>
    <n v="0"/>
    <n v="1"/>
    <s v="INSERVICE"/>
    <s v="PENDING"/>
    <m/>
    <m/>
    <m/>
    <n v="720.57"/>
    <n v="753.04"/>
    <s v="POSTPAID"/>
    <n v="720.57"/>
    <n v="753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34"/>
    <s v="11077482"/>
    <m/>
    <n v="1"/>
    <s v="Betten  Marak"/>
    <s v="Resubelpara Gajing Jamgaon  #139566 "/>
    <s v="NG "/>
    <s v="LT"/>
    <s v="DLT"/>
    <n v="1"/>
    <n v="0"/>
    <n v="1"/>
    <s v="INSERVICE"/>
    <s v="PENDING"/>
    <m/>
    <m/>
    <m/>
    <n v="2190.52"/>
    <n v="2255.17"/>
    <s v="POSTPAID"/>
    <n v="2190.52"/>
    <n v="2255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42"/>
    <s v="11076584"/>
    <m/>
    <n v="1"/>
    <s v="Nosseny  Momin"/>
    <s v="Resubelpara Gajing Jamgaon  #139574 "/>
    <s v="NG "/>
    <s v="LT"/>
    <s v="DLT"/>
    <n v="1"/>
    <n v="0"/>
    <n v="1"/>
    <s v="INSERVICE"/>
    <s v="PENDING"/>
    <m/>
    <m/>
    <m/>
    <n v="3916.04"/>
    <n v="3990.39"/>
    <s v="POSTPAID"/>
    <n v="3916.04"/>
    <n v="3990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52"/>
    <s v="11084708"/>
    <m/>
    <n v="1"/>
    <s v="Polchina  Marak"/>
    <s v="Resubelpara Gajing Jamgaon  #139586 "/>
    <s v="NG "/>
    <s v="LT"/>
    <s v="DLT"/>
    <n v="1"/>
    <n v="0"/>
    <n v="1"/>
    <s v="INSERVICE"/>
    <s v="PENDING"/>
    <m/>
    <m/>
    <m/>
    <n v="3675.05"/>
    <n v="3745.09"/>
    <s v="POSTPAID"/>
    <n v="3675.05"/>
    <n v="3745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83"/>
    <s v="11048064"/>
    <m/>
    <n v="1"/>
    <s v="Ajith  Sungsung"/>
    <s v="Resubelpara Gajing Jamgaon  #139617 "/>
    <s v="NG "/>
    <s v="LT"/>
    <s v="DLT"/>
    <n v="1"/>
    <n v="0"/>
    <n v="1"/>
    <s v="INSERVICE"/>
    <s v="PENDING"/>
    <m/>
    <m/>
    <m/>
    <n v="748.12"/>
    <n v="764.29"/>
    <s v="POSTPAID"/>
    <n v="748.12"/>
    <n v="764.2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08"/>
    <s v="11086662"/>
    <m/>
    <n v="1"/>
    <s v="Solendro K. Sangma"/>
    <s v="Resubelpara Gajingpara  #139649 "/>
    <s v="NG "/>
    <s v="LT"/>
    <s v="DLT"/>
    <n v="1"/>
    <n v="0"/>
    <n v="1"/>
    <s v="INSERVICE"/>
    <s v="PENDING"/>
    <m/>
    <m/>
    <m/>
    <n v="2769.23"/>
    <n v="2797.14"/>
    <s v="POSTPAID"/>
    <n v="2769.23"/>
    <n v="2797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09"/>
    <s v="11054560"/>
    <m/>
    <n v="1"/>
    <s v="Joyson M. Sangma"/>
    <s v="Resubelpara Gajingpara  #139650 "/>
    <s v="NG "/>
    <s v="LT"/>
    <s v="DLT"/>
    <n v="1"/>
    <n v="0"/>
    <n v="1"/>
    <s v="INSERVICE"/>
    <s v="PENDING"/>
    <m/>
    <m/>
    <m/>
    <n v="3339.92"/>
    <n v="3559.63"/>
    <s v="POSTPAID"/>
    <n v="3339.92"/>
    <n v="3559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22"/>
    <s v="11086161"/>
    <m/>
    <n v="1"/>
    <s v="Kaljoni  Marak"/>
    <s v="Resubelpara Gajingpara  #139663 "/>
    <s v="NG "/>
    <s v="LT"/>
    <s v="DLT"/>
    <n v="1"/>
    <n v="0"/>
    <n v="1"/>
    <s v="INSERVICE"/>
    <s v="PENDING"/>
    <m/>
    <m/>
    <m/>
    <n v="3433.06"/>
    <n v="3470.95"/>
    <s v="POSTPAID"/>
    <n v="3433.06"/>
    <n v="3470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45"/>
    <s v="11086165"/>
    <m/>
    <n v="1"/>
    <s v="Gardonnish  Sangma"/>
    <s v="Gajingpara, Resu  #139686 "/>
    <s v="NG "/>
    <s v="LT"/>
    <s v="DLT"/>
    <n v="1"/>
    <n v="0"/>
    <n v="1"/>
    <s v="INSERVICE"/>
    <s v="PENDING"/>
    <m/>
    <m/>
    <m/>
    <n v="1643.95"/>
    <n v="1663.95"/>
    <s v="POSTPAID"/>
    <n v="1643.95"/>
    <n v="1663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48"/>
    <s v="11084828"/>
    <m/>
    <n v="1"/>
    <s v="Gajingpara U.P. School"/>
    <s v="Resubelpara Gajingpara  #139689 "/>
    <s v="NG "/>
    <s v="LT"/>
    <s v="DLT"/>
    <n v="1"/>
    <n v="0"/>
    <n v="1"/>
    <s v="INSERVICE"/>
    <s v="PENDING"/>
    <m/>
    <m/>
    <m/>
    <n v="902.85"/>
    <n v="930.76"/>
    <s v="POSTPAID"/>
    <n v="902.85"/>
    <n v="930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7364"/>
    <s v="11023979"/>
    <m/>
    <n v="1"/>
    <s v="Nerusta  Sangma"/>
    <s v="Resubelpara Soksan  #139705 "/>
    <s v="NG "/>
    <s v="LT"/>
    <s v="DLT"/>
    <n v="2"/>
    <n v="0"/>
    <n v="1"/>
    <s v="INSERVICE"/>
    <s v="PENDING"/>
    <m/>
    <m/>
    <m/>
    <n v="5878.89"/>
    <n v="5907.23"/>
    <s v="POSTPAID"/>
    <n v="5878.89"/>
    <n v="5907.23"/>
    <n v="0.308"/>
    <n v="0.3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7460"/>
    <s v="11019812"/>
    <m/>
    <n v="1"/>
    <s v="Rajib K Marak"/>
    <s v="Resubelpara Resu, Chibagok  #140283 "/>
    <s v="NG "/>
    <s v="LT"/>
    <s v="DLT"/>
    <n v="1"/>
    <n v="0"/>
    <n v="1"/>
    <s v="INSERVICE"/>
    <s v="PENDING"/>
    <m/>
    <m/>
    <m/>
    <n v="4860"/>
    <n v="0"/>
    <s v="POSTPAID"/>
    <n v="4860"/>
    <n v="0"/>
    <n v="1"/>
    <n v="0"/>
    <s v="Counter"/>
    <s v="2024-10-23 15:49:06"/>
    <s v="BILL GENERATED SUCCESSFULLY"/>
  </r>
  <r>
    <s v="WESTERN ZONE"/>
    <s v="EAST GARO HILLS CIRCLE"/>
    <s v="EAST GARO HILLS DIVISION"/>
    <s v="MENDIPATHAR SUBDIVISION"/>
    <x v="130"/>
    <s v="1000687482"/>
    <s v="11013970"/>
    <m/>
    <n v="1"/>
    <s v="Silbe  Momin"/>
    <s v="BABUKONA BABUKONA"/>
    <s v="NG "/>
    <s v="LT"/>
    <s v="DLT"/>
    <n v="1"/>
    <n v="0"/>
    <n v="1"/>
    <s v="INSERVICE"/>
    <s v="PENDING"/>
    <m/>
    <m/>
    <m/>
    <n v="1845.43"/>
    <n v="1931.74"/>
    <s v="POSTPAID"/>
    <n v="1845.43"/>
    <n v="1931.74"/>
    <n v="0.20599999999999999"/>
    <n v="0.2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7509"/>
    <s v="11013969"/>
    <m/>
    <n v="1"/>
    <s v="Notjing Ch Marak"/>
    <s v="Resubelpara Resu  #140339 "/>
    <s v="NG "/>
    <s v="LT"/>
    <s v="DLT"/>
    <n v="1"/>
    <n v="0"/>
    <n v="1"/>
    <s v="INSERVICE"/>
    <s v="PENDING"/>
    <m/>
    <m/>
    <m/>
    <n v="2261.9499999999998"/>
    <n v="2302.62"/>
    <s v="POSTPAID"/>
    <n v="2261.9499999999998"/>
    <n v="2302.62"/>
    <n v="0.46800000000000003"/>
    <n v="0.5160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7531"/>
    <s v="11015338"/>
    <m/>
    <n v="1"/>
    <s v="Purno  Sangma"/>
    <s v="Resubelpara Resu  #140365 "/>
    <s v="NG "/>
    <s v="LT"/>
    <s v="DLT"/>
    <n v="1"/>
    <n v="0"/>
    <n v="1"/>
    <s v="INSERVICE"/>
    <s v="PENDING"/>
    <m/>
    <m/>
    <m/>
    <n v="1778.39"/>
    <n v="1838.49"/>
    <s v="POSTPAID"/>
    <n v="1778.39"/>
    <n v="1838.49"/>
    <n v="0.33800000000000002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7533"/>
    <s v="11027521"/>
    <m/>
    <n v="1"/>
    <s v="Renilla  Sangma"/>
    <s v="Dorengsaram  #140367 "/>
    <s v="NG "/>
    <s v="LT"/>
    <s v="DLT"/>
    <n v="1"/>
    <n v="0"/>
    <n v="1"/>
    <s v="INSERVICE"/>
    <s v="PENDING"/>
    <m/>
    <m/>
    <m/>
    <n v="2858.71"/>
    <n v="2924.21"/>
    <s v="POSTPAID"/>
    <n v="2858.71"/>
    <n v="2924.21"/>
    <n v="0.29599999999999999"/>
    <n v="0.3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7955"/>
    <s v="11000774"/>
    <m/>
    <n v="1"/>
    <s v="Hendrickson N Arengh"/>
    <s v="Resubelpara Salpara  #145709 "/>
    <s v="NG "/>
    <s v="LT"/>
    <s v="DLT"/>
    <n v="1"/>
    <n v="0"/>
    <n v="1"/>
    <s v="INSERVICE"/>
    <s v="PENDING"/>
    <m/>
    <m/>
    <m/>
    <n v="3221.93"/>
    <n v="4571.97"/>
    <s v="POSTPAID"/>
    <n v="3221.93"/>
    <n v="4571.97"/>
    <n v="0"/>
    <n v="4.0000000000000001E-3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8327"/>
    <s v="11017021"/>
    <m/>
    <n v="1"/>
    <s v="Newelson  Marak"/>
    <s v="Resubelpara Haluapara  #147524 "/>
    <s v="NG "/>
    <s v="LT"/>
    <s v="DLT"/>
    <n v="1"/>
    <n v="0"/>
    <n v="1"/>
    <s v="INSERVICE"/>
    <s v="PENDING"/>
    <m/>
    <m/>
    <m/>
    <n v="2029.48"/>
    <n v="2066.94"/>
    <s v="POSTPAID"/>
    <n v="2029.48"/>
    <n v="2066.94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3"/>
    <s v="1000688339"/>
    <s v="11021025"/>
    <m/>
    <n v="1"/>
    <s v="Kilson Ch Sangma"/>
    <s v="Resubelpara Darampara  #147593 "/>
    <s v="NG "/>
    <s v="LT"/>
    <s v="DLT"/>
    <n v="1"/>
    <n v="0"/>
    <n v="1"/>
    <s v="INSERVICE"/>
    <s v="PENDING"/>
    <m/>
    <m/>
    <m/>
    <n v="2449.89"/>
    <n v="2610.19"/>
    <s v="POSTPAID"/>
    <n v="2449.89"/>
    <n v="2610.19"/>
    <n v="0.39800000000000002"/>
    <n v="0.436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8375"/>
    <s v="11003877"/>
    <m/>
    <n v="1"/>
    <s v="Grevy W Momin"/>
    <s v="Resubelpara Salpara  #150355 "/>
    <s v="NG "/>
    <s v="LT"/>
    <s v="DLT"/>
    <n v="1"/>
    <n v="0"/>
    <n v="1"/>
    <s v="INSERVICE"/>
    <s v="PENDING"/>
    <m/>
    <m/>
    <m/>
    <n v="5879.18"/>
    <n v="6167.96"/>
    <s v="POSTPAID"/>
    <n v="5879.18"/>
    <n v="6167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9"/>
    <s v="1000688647"/>
    <s v="11028286"/>
    <m/>
    <n v="1"/>
    <s v="Mallingson  Sangma"/>
    <s v="Resubelpara Rongdiping  #158834 "/>
    <s v="NG "/>
    <s v="LT"/>
    <s v="CLT"/>
    <n v="4"/>
    <n v="0"/>
    <n v="1"/>
    <s v="INSERVICE"/>
    <s v="PENDING"/>
    <m/>
    <m/>
    <m/>
    <n v="11389"/>
    <n v="12206.88"/>
    <s v="POSTPAID"/>
    <n v="11389"/>
    <n v="12206.88"/>
    <n v="3.1"/>
    <n v="3.1019999999999999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8822"/>
    <s v="11054022"/>
    <m/>
    <n v="1"/>
    <s v="Salbarine  Momin"/>
    <s v="Resubelpara Gajingpara  #174509 "/>
    <s v="NG "/>
    <s v="LT"/>
    <s v="DLT"/>
    <n v="1"/>
    <n v="0"/>
    <n v="1"/>
    <s v="INSERVICE"/>
    <s v="PENDING"/>
    <m/>
    <m/>
    <m/>
    <n v="1824.1"/>
    <n v="1879.13"/>
    <s v="POSTPAID"/>
    <n v="1824.1"/>
    <n v="1879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29"/>
    <s v="11086162"/>
    <m/>
    <n v="1"/>
    <s v="Jolina  Marak"/>
    <s v="Resubelpara Gajingpara  #174516 "/>
    <s v="NG "/>
    <s v="LT"/>
    <s v="DLT"/>
    <n v="1"/>
    <n v="0"/>
    <n v="1"/>
    <s v="INSERVICE"/>
    <s v="PENDING"/>
    <m/>
    <m/>
    <m/>
    <n v="2089.9699999999998"/>
    <n v="200"/>
    <s v="POSTPAID"/>
    <n v="2089.9699999999998"/>
    <n v="20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8836"/>
    <s v="11084943"/>
    <m/>
    <n v="1"/>
    <s v="Rangsilchi  Marak"/>
    <s v="Resubelpara Gajingpara  #174523 "/>
    <s v="NG "/>
    <s v="LT"/>
    <s v="DLT"/>
    <n v="1"/>
    <n v="0"/>
    <n v="1"/>
    <s v="INSERVICE"/>
    <s v="PENDING"/>
    <m/>
    <m/>
    <m/>
    <n v="1424.03"/>
    <n v="1436.37"/>
    <s v="POSTPAID"/>
    <n v="1424.03"/>
    <n v="1436.3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8840"/>
    <s v="11086668"/>
    <m/>
    <n v="1"/>
    <s v="Crenil  Sangma"/>
    <s v="Resubelpara Gajingpara  #174527 "/>
    <s v="NG "/>
    <s v="LT"/>
    <s v="DLT"/>
    <n v="1"/>
    <n v="0"/>
    <n v="1"/>
    <s v="INSERVICE"/>
    <s v="PENDING"/>
    <m/>
    <m/>
    <m/>
    <n v="3439.77"/>
    <n v="3537.57"/>
    <s v="POSTPAID"/>
    <n v="3439.77"/>
    <n v="3537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52"/>
    <s v="11086666"/>
    <m/>
    <n v="1"/>
    <s v="Thronethy  Marak"/>
    <s v="Resubelpara Gajingpara  #174539 "/>
    <s v="NG "/>
    <s v="LT"/>
    <s v="DLT"/>
    <n v="1"/>
    <n v="0"/>
    <n v="1"/>
    <s v="INSERVICE"/>
    <s v="PENDING"/>
    <m/>
    <m/>
    <m/>
    <n v="3112.79"/>
    <n v="3155.42"/>
    <s v="POSTPAID"/>
    <n v="3112.79"/>
    <n v="3155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57"/>
    <s v="11021017"/>
    <m/>
    <n v="1"/>
    <s v="Komithilash  Sangma"/>
    <s v="Resubelpara Daram Mangthu  #174544 "/>
    <s v="NG "/>
    <s v="LT"/>
    <s v="DLT"/>
    <n v="1"/>
    <n v="0"/>
    <n v="1"/>
    <s v="INSERVICE"/>
    <s v="PENDING"/>
    <m/>
    <m/>
    <m/>
    <n v="3113.52"/>
    <n v="3123.33"/>
    <s v="POSTPAID"/>
    <n v="3113.52"/>
    <n v="3123.33"/>
    <n v="0.158"/>
    <n v="0.158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76"/>
    <s v="11022748"/>
    <m/>
    <n v="1"/>
    <s v="Philingston  Marak"/>
    <s v="Resubelpara Daram Mangthu  #174563 "/>
    <s v="NG "/>
    <s v="LT"/>
    <s v="DLT"/>
    <n v="1"/>
    <n v="0"/>
    <n v="1"/>
    <s v="INSERVICE"/>
    <s v="PENDING"/>
    <m/>
    <m/>
    <m/>
    <n v="2142.5100000000002"/>
    <n v="2192.33"/>
    <s v="POSTPAID"/>
    <n v="2142.5100000000002"/>
    <n v="2192.33"/>
    <n v="0.164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902"/>
    <s v="11021013"/>
    <m/>
    <n v="1"/>
    <s v="Dikgim  K Marak"/>
    <s v="Resubelpara Daram Mangthu  #174589 "/>
    <s v="NG "/>
    <s v="LT"/>
    <s v="DLT"/>
    <n v="1"/>
    <n v="0"/>
    <n v="1"/>
    <s v="INSERVICE"/>
    <s v="PENDING"/>
    <m/>
    <m/>
    <m/>
    <n v="5484.09"/>
    <n v="5501.86"/>
    <s v="POSTPAID"/>
    <n v="5484.09"/>
    <n v="5501.86"/>
    <n v="0.93400000000000005"/>
    <n v="0.93400000000000005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905"/>
    <s v="11018461"/>
    <m/>
    <n v="1"/>
    <s v="Junitha  B Sangma"/>
    <s v="Resubelpara Daram Mangthu  #174592 "/>
    <s v="NG "/>
    <s v="LT"/>
    <s v="DLT"/>
    <n v="1"/>
    <n v="0"/>
    <n v="1"/>
    <s v="INSERVICE"/>
    <s v="PENDING"/>
    <m/>
    <m/>
    <m/>
    <n v="780"/>
    <n v="0"/>
    <s v="POSTPAID"/>
    <n v="780"/>
    <n v="0"/>
    <n v="1"/>
    <n v="0"/>
    <s v="Counter"/>
    <s v="2024-10-31 10:48:08"/>
    <s v="BILL GENERATED SUCCESSFULLY"/>
  </r>
  <r>
    <s v="WESTERN ZONE"/>
    <s v="EAST GARO HILLS CIRCLE"/>
    <s v="EAST GARO HILLS DIVISION"/>
    <s v="MENDIPATHAR SUBDIVISION"/>
    <x v="136"/>
    <s v="1000688918"/>
    <s v="11028233"/>
    <m/>
    <n v="1"/>
    <s v="Projilla  Marak"/>
    <s v="Resubelpara Chibagok  #174605 "/>
    <s v="NG "/>
    <s v="LT"/>
    <s v="DLT"/>
    <n v="1"/>
    <n v="0"/>
    <n v="1"/>
    <s v="INSERVICE"/>
    <s v="PENDING"/>
    <m/>
    <m/>
    <m/>
    <n v="6393.76"/>
    <n v="6421.02"/>
    <s v="POSTPAID"/>
    <n v="6393.76"/>
    <n v="6421.02"/>
    <n v="0.203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48"/>
    <s v="11053166"/>
    <m/>
    <n v="1"/>
    <s v="Tutina  Sangma"/>
    <s v="Resubelpara Chibagok  #174635 "/>
    <s v="NG "/>
    <s v="LT"/>
    <s v="DLT"/>
    <n v="1"/>
    <n v="0"/>
    <n v="1"/>
    <s v="INSERVICE"/>
    <s v="PENDING"/>
    <m/>
    <m/>
    <m/>
    <n v="1520"/>
    <n v="0"/>
    <s v="POSTPAID"/>
    <n v="1520"/>
    <n v="0"/>
    <n v="1"/>
    <n v="0"/>
    <s v="Counter"/>
    <s v="2024-10-28 09:33:07"/>
    <s v="BILL GENERATED SUCCESSFULLY"/>
  </r>
  <r>
    <s v="WESTERN ZONE"/>
    <s v="EAST GARO HILLS CIRCLE"/>
    <s v="EAST GARO HILLS DIVISION"/>
    <s v="MENDIPATHAR SUBDIVISION"/>
    <x v="136"/>
    <s v="1000688955"/>
    <s v="11054801"/>
    <m/>
    <n v="1"/>
    <s v="Etchalina  G Momin"/>
    <s v="Resubelpara Chibagok  #174642 "/>
    <s v="NG "/>
    <s v="LT"/>
    <s v="DLT"/>
    <n v="1"/>
    <n v="0"/>
    <n v="1"/>
    <s v="INSERVICE"/>
    <s v="PENDING"/>
    <m/>
    <m/>
    <m/>
    <n v="1380"/>
    <n v="0"/>
    <s v="POSTPAID"/>
    <n v="1380"/>
    <n v="0"/>
    <n v="1"/>
    <n v="0"/>
    <s v="Counter"/>
    <s v="2024-10-28 10:15:37"/>
    <s v="BILL GENERATED SUCCESSFULLY"/>
  </r>
  <r>
    <s v="WESTERN ZONE"/>
    <s v="EAST GARO HILLS CIRCLE"/>
    <s v="EAST GARO HILLS DIVISION"/>
    <s v="MENDIPATHAR SUBDIVISION"/>
    <x v="136"/>
    <s v="1000688979"/>
    <s v="11025148"/>
    <m/>
    <n v="1"/>
    <s v="Kumaline  Marak"/>
    <s v="Resubelpara Chibagok  #174666 "/>
    <s v="NG "/>
    <s v="LT"/>
    <s v="DLT"/>
    <n v="1"/>
    <n v="0"/>
    <n v="1"/>
    <s v="INSERVICE"/>
    <s v="PENDING"/>
    <m/>
    <m/>
    <m/>
    <n v="3463.52"/>
    <n v="3623.48"/>
    <s v="POSTPAID"/>
    <n v="3463.52"/>
    <n v="3623.48"/>
    <n v="0.81599999999999995"/>
    <n v="0.82399999999999995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688993"/>
    <s v="11036596"/>
    <m/>
    <n v="1"/>
    <s v="Kresalin  Marak"/>
    <s v="Resubelpara Gajing  Abagre  #174722 "/>
    <s v="NG "/>
    <s v="LT"/>
    <s v="DLT"/>
    <n v="1"/>
    <n v="0"/>
    <n v="1"/>
    <s v="INSERVICE"/>
    <s v="PENDING"/>
    <m/>
    <m/>
    <m/>
    <n v="1039.19"/>
    <n v="1067.06"/>
    <s v="POSTPAID"/>
    <n v="1039.19"/>
    <n v="1067.0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689005"/>
    <s v="11048436"/>
    <m/>
    <n v="1"/>
    <s v="Romabala  Rava"/>
    <s v="Resubelpara Jamgaon  Rabha  #174750 "/>
    <s v="NG "/>
    <s v="LT"/>
    <s v="DLT"/>
    <n v="1"/>
    <n v="0"/>
    <n v="1"/>
    <s v="INSERVICE"/>
    <s v="PENDING"/>
    <m/>
    <m/>
    <m/>
    <n v="1123.82"/>
    <n v="1173.95"/>
    <s v="POSTPAID"/>
    <n v="1123.82"/>
    <n v="1173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6"/>
    <s v="11048206"/>
    <m/>
    <n v="1"/>
    <s v="Moniram  Rava"/>
    <s v="Resubelpara Jamgaon  Rabha  #174761 "/>
    <s v="NG "/>
    <s v="LT"/>
    <s v="DLT"/>
    <n v="1"/>
    <n v="0"/>
    <n v="1"/>
    <s v="INSERVICE"/>
    <s v="PENDING"/>
    <m/>
    <m/>
    <m/>
    <n v="770.58"/>
    <n v="790.24"/>
    <s v="POSTPAID"/>
    <n v="770.58"/>
    <n v="790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4"/>
    <s v="11084705"/>
    <m/>
    <n v="1"/>
    <s v="Elbina  Marak"/>
    <s v="Resubelpara Jamgaon Sorokpara  #174789 "/>
    <s v="NG "/>
    <s v="LT"/>
    <s v="DLT"/>
    <n v="1"/>
    <n v="0"/>
    <n v="1"/>
    <s v="INSERVICE"/>
    <s v="PENDING"/>
    <m/>
    <m/>
    <m/>
    <n v="1272.68"/>
    <n v="1283.51"/>
    <s v="POSTPAID"/>
    <n v="1272.68"/>
    <n v="1283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5"/>
    <s v="11055814"/>
    <m/>
    <n v="1"/>
    <s v="Sanclean  Marak"/>
    <s v="Resubelpara Jamgaon Sorokpara  #174800 "/>
    <s v="NG "/>
    <s v="LT"/>
    <s v="DLT"/>
    <n v="1"/>
    <n v="0"/>
    <n v="1"/>
    <s v="INSERVICE"/>
    <s v="PENDING"/>
    <m/>
    <m/>
    <m/>
    <n v="238.63"/>
    <n v="279.77"/>
    <s v="POSTPAID"/>
    <n v="238.63"/>
    <n v="279.7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7"/>
    <s v="11086785"/>
    <m/>
    <n v="1"/>
    <s v="Sheptlina  Sangma"/>
    <s v="Resubelpara Jamgaon Sorokpara  #174802 "/>
    <s v="NG "/>
    <s v="LT"/>
    <s v="DLT"/>
    <n v="1"/>
    <n v="0"/>
    <n v="1"/>
    <s v="INSERVICE"/>
    <s v="PENDING"/>
    <m/>
    <m/>
    <m/>
    <n v="402.05"/>
    <n v="426.99"/>
    <s v="POSTPAID"/>
    <n v="402.05"/>
    <n v="426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9"/>
    <s v="11084706"/>
    <m/>
    <n v="1"/>
    <s v="Laisdina  Sangma"/>
    <s v="Resubelpara Jamgaon Sorokpara  #174804 "/>
    <s v="NG "/>
    <s v="LT"/>
    <s v="DLT"/>
    <n v="1"/>
    <n v="0"/>
    <n v="1"/>
    <s v="INSERVICE"/>
    <s v="PENDING"/>
    <m/>
    <m/>
    <m/>
    <n v="191.36"/>
    <n v="203.52"/>
    <s v="POSTPAID"/>
    <n v="191.36"/>
    <n v="203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1"/>
    <s v="11077490"/>
    <m/>
    <n v="1"/>
    <s v="Sengrelisha  G Momin"/>
    <s v="Resubelpara Jamgaon Sorokpara  #174829 "/>
    <s v="NG "/>
    <s v="LT"/>
    <s v="DLT"/>
    <n v="1"/>
    <n v="0"/>
    <n v="1"/>
    <s v="INSERVICE"/>
    <s v="PENDING"/>
    <m/>
    <m/>
    <m/>
    <n v="2460.7800000000002"/>
    <n v="2543.52"/>
    <s v="POSTPAID"/>
    <n v="2460.7800000000002"/>
    <n v="2543.5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8"/>
    <s v="1000689096"/>
    <s v="11020326"/>
    <m/>
    <n v="1"/>
    <s v="Jakmeria  Momin"/>
    <s v="Resubelpara Mendi  Bakoldoba  #174844 "/>
    <s v="NG "/>
    <s v="LT"/>
    <s v="DLT"/>
    <n v="1"/>
    <n v="0"/>
    <n v="1"/>
    <s v="INSERVICE"/>
    <s v="PENDING"/>
    <m/>
    <m/>
    <m/>
    <n v="414"/>
    <n v="0"/>
    <s v="POSTPAID"/>
    <n v="414"/>
    <n v="0"/>
    <n v="1"/>
    <n v="0"/>
    <s v="Counter"/>
    <s v="2024-10-26 14:39:32"/>
    <s v="BILL GENERATED SUCCESSFULLY"/>
  </r>
  <r>
    <s v="WESTERN ZONE"/>
    <s v="EAST GARO HILLS CIRCLE"/>
    <s v="EAST GARO HILLS DIVISION"/>
    <s v="MENDIPATHAR SUBDIVISION"/>
    <x v="128"/>
    <s v="1000689100"/>
    <s v="11020327"/>
    <m/>
    <n v="1"/>
    <s v="Anitha  Sangma"/>
    <s v="Resubelpara Mendi  Bakoldoba  #174848 "/>
    <s v="NG "/>
    <s v="LT"/>
    <s v="DLT"/>
    <n v="1"/>
    <n v="0"/>
    <n v="1"/>
    <s v="INSERVICE"/>
    <s v="PENDING"/>
    <m/>
    <m/>
    <m/>
    <n v="896"/>
    <n v="0"/>
    <s v="POSTPAID"/>
    <n v="896"/>
    <n v="0"/>
    <n v="1"/>
    <n v="0"/>
    <s v="Counter"/>
    <s v="2024-10-25 14:12:15"/>
    <s v="BILL GENERATED SUCCESSFULLY"/>
  </r>
  <r>
    <s v="WESTERN ZONE"/>
    <s v="EAST GARO HILLS CIRCLE"/>
    <s v="EAST GARO HILLS DIVISION"/>
    <s v="MENDIPATHAR SUBDIVISION"/>
    <x v="128"/>
    <s v="1000689101"/>
    <s v="11019378"/>
    <m/>
    <n v="1"/>
    <s v="Rahel  D  Shira"/>
    <s v="Resubelpara Mendi  Bakoldoba  #174849 "/>
    <s v="NG "/>
    <s v="LT"/>
    <s v="DLT"/>
    <n v="1"/>
    <n v="0"/>
    <n v="1"/>
    <s v="INSERVICE"/>
    <s v="PENDING"/>
    <m/>
    <m/>
    <m/>
    <n v="771"/>
    <n v="0"/>
    <s v="POSTPAID"/>
    <n v="771"/>
    <n v="0"/>
    <n v="1"/>
    <n v="0"/>
    <s v="Counter"/>
    <s v="2024-10-26 15:56:02"/>
    <s v="BILL GENERATED SUCCESSFULLY"/>
  </r>
  <r>
    <s v="WESTERN ZONE"/>
    <s v="EAST GARO HILLS CIRCLE"/>
    <s v="EAST GARO HILLS DIVISION"/>
    <s v="MENDIPATHAR SUBDIVISION"/>
    <x v="152"/>
    <s v="1000689148"/>
    <s v="11047134"/>
    <m/>
    <n v="1"/>
    <s v="Panala  Marak"/>
    <s v="Resubelpara Salpara  #174896 "/>
    <s v="NG "/>
    <s v="LT"/>
    <s v="DLT"/>
    <n v="1"/>
    <n v="0"/>
    <n v="1"/>
    <s v="INSERVICE"/>
    <s v="PENDING"/>
    <m/>
    <m/>
    <m/>
    <n v="1192.69"/>
    <n v="1267.8699999999999"/>
    <s v="POSTPAID"/>
    <n v="1192.69"/>
    <n v="1267.86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51"/>
    <s v="11049824"/>
    <m/>
    <n v="1"/>
    <s v="Mithila  Sangma"/>
    <s v="Resubelpara Salpara  #174899 "/>
    <s v="NG "/>
    <s v="LT"/>
    <s v="DLT"/>
    <n v="1"/>
    <n v="0"/>
    <n v="1"/>
    <s v="INSERVICE"/>
    <s v="PENDING"/>
    <m/>
    <m/>
    <m/>
    <n v="1916.21"/>
    <n v="1940.99"/>
    <s v="POSTPAID"/>
    <n v="1916.21"/>
    <n v="1940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89"/>
    <s v="11054775"/>
    <m/>
    <n v="1"/>
    <s v="Lumalina  Sangma"/>
    <s v="Resubelpara Salpara  #174937 "/>
    <s v="NG "/>
    <s v="LT"/>
    <s v="DLT"/>
    <n v="1"/>
    <n v="0"/>
    <n v="1"/>
    <s v="INSERVICE"/>
    <s v="PENDING"/>
    <m/>
    <m/>
    <m/>
    <n v="2119.2800000000002"/>
    <n v="2212.5"/>
    <s v="POSTPAID"/>
    <n v="2119.2800000000002"/>
    <n v="2212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200"/>
    <s v="11048006"/>
    <m/>
    <n v="1"/>
    <s v="Hanna  Sangma"/>
    <s v="Resubelpara Salpara  #174948 "/>
    <s v="NG "/>
    <s v="LT"/>
    <s v="DLT"/>
    <n v="1"/>
    <n v="0"/>
    <n v="1"/>
    <s v="INSERVICE"/>
    <s v="PENDING"/>
    <m/>
    <m/>
    <m/>
    <n v="1088.71"/>
    <n v="1100.5899999999999"/>
    <s v="POSTPAID"/>
    <n v="1088.71"/>
    <n v="1100.58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689213"/>
    <s v="11035144"/>
    <m/>
    <n v="1"/>
    <s v="Killotsing  Momin"/>
    <s v="Resubelpara Gajing  Abagre  #174964 "/>
    <s v="NG "/>
    <s v="LT"/>
    <s v="DLT"/>
    <n v="1"/>
    <n v="0"/>
    <n v="1"/>
    <s v="INSERVICE"/>
    <s v="PENDING"/>
    <m/>
    <m/>
    <m/>
    <n v="1936.02"/>
    <n v="1979.22"/>
    <s v="POSTPAID"/>
    <n v="1936.02"/>
    <n v="1979.2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6"/>
    <s v="1000689222"/>
    <s v="11053207"/>
    <m/>
    <n v="1"/>
    <s v="Susrelin  Momin"/>
    <s v="Resubelpara Chibagok  #174973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28 09:51:58"/>
    <s v="BILL GENERATED SUCCESSFULLY"/>
  </r>
  <r>
    <s v="WESTERN ZONE"/>
    <s v="EAST GARO HILLS CIRCLE"/>
    <s v="EAST GARO HILLS DIVISION"/>
    <s v="MENDIPATHAR SUBDIVISION"/>
    <x v="159"/>
    <s v="1000689345"/>
    <s v="11037408"/>
    <m/>
    <n v="1"/>
    <s v="Nikseng  P Marak"/>
    <s v="Resubelpara Nokat Apal  #175097 "/>
    <s v="NG "/>
    <s v="LT"/>
    <s v="DLT"/>
    <n v="1"/>
    <n v="0"/>
    <n v="1"/>
    <s v="INSERVICE"/>
    <s v="PENDING"/>
    <m/>
    <m/>
    <m/>
    <n v="216.66"/>
    <n v="243.84"/>
    <s v="POSTPAID"/>
    <n v="216.66"/>
    <n v="243.84"/>
    <n v="0.1"/>
    <n v="0.114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73"/>
    <s v="11055284"/>
    <m/>
    <n v="1"/>
    <s v="Lainish  Momin"/>
    <s v="Resubelpara Bangalmura  #175125 "/>
    <s v="NG "/>
    <s v="LT"/>
    <s v="DLT"/>
    <n v="1"/>
    <n v="0"/>
    <n v="1"/>
    <s v="INSERVICE"/>
    <s v="PENDING"/>
    <m/>
    <m/>
    <m/>
    <n v="2693"/>
    <n v="0"/>
    <s v="POSTPAID"/>
    <n v="2693"/>
    <n v="0"/>
    <n v="1"/>
    <n v="0"/>
    <s v="Counter"/>
    <s v="2024-10-25 16:22:56"/>
    <s v="BILL GENERATED SUCCESSFULLY"/>
  </r>
  <r>
    <s v="WESTERN ZONE"/>
    <s v="EAST GARO HILLS CIRCLE"/>
    <s v="EAST GARO HILLS DIVISION"/>
    <s v="MENDIPATHAR SUBDIVISION"/>
    <x v="134"/>
    <s v="1000689388"/>
    <s v="11054678"/>
    <m/>
    <n v="1"/>
    <s v="Sophila  Momin"/>
    <s v="Resubelpara Bangalmura  #175140 "/>
    <s v="NG "/>
    <s v="LT"/>
    <s v="DLT"/>
    <n v="1"/>
    <n v="0"/>
    <n v="1"/>
    <s v="INSERVICE"/>
    <s v="PENDING"/>
    <m/>
    <m/>
    <m/>
    <n v="1152"/>
    <n v="0"/>
    <s v="POSTPAID"/>
    <n v="1152"/>
    <n v="0"/>
    <n v="1"/>
    <n v="0"/>
    <s v="Counter"/>
    <s v="2024-10-29 08:48:46"/>
    <s v="BILL GENERATED SUCCESSFULLY"/>
  </r>
  <r>
    <s v="WESTERN ZONE"/>
    <s v="EAST GARO HILLS CIRCLE"/>
    <s v="EAST GARO HILLS DIVISION"/>
    <s v="MENDIPATHAR SUBDIVISION"/>
    <x v="155"/>
    <s v="1000689421"/>
    <s v="11048083"/>
    <m/>
    <n v="1"/>
    <s v="Poneswari  Rava"/>
    <s v="Resubelpara Daram Rabha  #175173 "/>
    <s v="NG "/>
    <s v="LT"/>
    <s v="DLT"/>
    <n v="1"/>
    <n v="0"/>
    <n v="1"/>
    <s v="INSERVICE"/>
    <s v="PENDING"/>
    <m/>
    <m/>
    <m/>
    <n v="2503"/>
    <n v="0"/>
    <s v="POSTPAID"/>
    <n v="2503"/>
    <n v="0"/>
    <n v="1"/>
    <n v="0"/>
    <s v="Counter"/>
    <s v="2024-10-30 09:30:03"/>
    <s v="BILL GENERATED SUCCESSFULLY"/>
  </r>
  <r>
    <s v="WESTERN ZONE"/>
    <s v="EAST GARO HILLS CIRCLE"/>
    <s v="EAST GARO HILLS DIVISION"/>
    <s v="MENDIPATHAR SUBDIVISION"/>
    <x v="155"/>
    <s v="1000689430"/>
    <s v="11036107"/>
    <m/>
    <n v="1"/>
    <s v="Dapiswari  Rabha"/>
    <s v="Resubelpara Daram Rabha  #175182 "/>
    <s v="NG "/>
    <s v="LT"/>
    <s v="DLT"/>
    <n v="1"/>
    <n v="0"/>
    <n v="1"/>
    <s v="INSERVICE"/>
    <s v="PENDING"/>
    <m/>
    <m/>
    <m/>
    <n v="981.64"/>
    <n v="984.2"/>
    <s v="POSTPAID"/>
    <n v="981.64"/>
    <n v="984.2"/>
    <n v="0.23799999999999999"/>
    <n v="0.24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57"/>
    <s v="11029907"/>
    <m/>
    <n v="1"/>
    <s v="Hetilash  Marak"/>
    <s v="Resubelpara Daram  Tekalang  #175209 "/>
    <s v="NG "/>
    <s v="LT"/>
    <s v="DLT"/>
    <n v="1"/>
    <n v="0"/>
    <n v="1"/>
    <s v="INSERVICE"/>
    <s v="PENDING"/>
    <m/>
    <m/>
    <m/>
    <n v="1462.29"/>
    <n v="1680.87"/>
    <s v="POSTPAID"/>
    <n v="1462.29"/>
    <n v="1680.87"/>
    <n v="0.23799999999999999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90"/>
    <s v="11029903"/>
    <m/>
    <n v="1"/>
    <s v="Balwan  Marak"/>
    <s v="Resubelpara Daram  Tekalang  #175242 "/>
    <s v="NG "/>
    <s v="LT"/>
    <s v="DLT"/>
    <n v="1"/>
    <n v="0"/>
    <n v="1"/>
    <s v="INSERVICE"/>
    <s v="PENDING"/>
    <m/>
    <m/>
    <m/>
    <n v="1127.3900000000001"/>
    <n v="1166.3800000000001"/>
    <s v="POSTPAID"/>
    <n v="1127.3900000000001"/>
    <n v="1166.3800000000001"/>
    <n v="0.10199999999999999"/>
    <n v="0.104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34"/>
    <s v="11029512"/>
    <m/>
    <n v="1"/>
    <s v="Hebil  Marak"/>
    <s v="Resubelpara Resu Bakrapara  #175287 "/>
    <s v="NG "/>
    <s v="LT"/>
    <s v="DLT"/>
    <n v="1"/>
    <n v="0"/>
    <n v="1"/>
    <s v="INSERVICE"/>
    <s v="PENDING"/>
    <m/>
    <m/>
    <m/>
    <n v="680"/>
    <n v="685.7"/>
    <s v="POSTPAID"/>
    <n v="680"/>
    <n v="685.7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50"/>
    <s v="1000689542"/>
    <s v="11029515"/>
    <m/>
    <n v="1"/>
    <s v="Maintila  Ch Sangma"/>
    <s v="Resubelpara Resu Bakrapara  #175295 "/>
    <s v="NG "/>
    <s v="LT"/>
    <s v="DLT"/>
    <n v="1"/>
    <n v="0"/>
    <n v="1"/>
    <s v="INSERVICE"/>
    <s v="PENDING"/>
    <m/>
    <m/>
    <m/>
    <n v="424.05"/>
    <n v="465.62"/>
    <s v="POSTPAID"/>
    <n v="424.05"/>
    <n v="465.62"/>
    <n v="3.4000000000000002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50"/>
    <s v="11029516"/>
    <m/>
    <n v="1"/>
    <s v="Ronitha  Sangma"/>
    <s v="Resubelpara Resu Bakrapara  #175303 "/>
    <s v="NG "/>
    <s v="LT"/>
    <s v="DLT"/>
    <n v="1"/>
    <n v="0"/>
    <n v="1"/>
    <s v="INSERVICE"/>
    <s v="PENDING"/>
    <m/>
    <m/>
    <m/>
    <n v="713"/>
    <n v="0"/>
    <s v="POSTPAID"/>
    <n v="713"/>
    <n v="0"/>
    <n v="1"/>
    <n v="0"/>
    <s v="Counter"/>
    <s v="2024-10-28 10:32:04"/>
    <s v="BILL GENERATED SUCCESSFULLY"/>
  </r>
  <r>
    <s v="WESTERN ZONE"/>
    <s v="EAST GARO HILLS CIRCLE"/>
    <s v="EAST GARO HILLS DIVISION"/>
    <s v="MENDIPATHAR SUBDIVISION"/>
    <x v="154"/>
    <s v="1000689617"/>
    <s v="11023652"/>
    <m/>
    <n v="1"/>
    <s v="Previous  Marak"/>
    <s v="Resubelpara Rompara  #175370 "/>
    <s v="NG "/>
    <s v="LT"/>
    <s v="DLT"/>
    <n v="1"/>
    <n v="0"/>
    <n v="1"/>
    <s v="INSERVICE"/>
    <s v="PENDING"/>
    <m/>
    <m/>
    <m/>
    <n v="299.14999999999998"/>
    <n v="317.07"/>
    <s v="POSTPAID"/>
    <n v="299.14999999999998"/>
    <n v="317.07"/>
    <n v="9.6000000000000002E-2"/>
    <n v="9.6000000000000002E-2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662"/>
    <s v="11080535"/>
    <m/>
    <n v="1"/>
    <s v="Jamini  Rabha"/>
    <s v="Resubelpara Rom Rabha  #175415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1 16:47:42"/>
    <s v="BILL GENERATED SUCCESSFULLY"/>
  </r>
  <r>
    <s v="WESTERN ZONE"/>
    <s v="EAST GARO HILLS CIRCLE"/>
    <s v="EAST GARO HILLS DIVISION"/>
    <s v="MENDIPATHAR SUBDIVISION"/>
    <x v="153"/>
    <s v="1000689675"/>
    <s v="11029543"/>
    <m/>
    <n v="1"/>
    <s v="Konalin  Rabha"/>
    <s v="Resubelpara Rom Rabha  #175428 "/>
    <s v="NG "/>
    <s v="LT"/>
    <s v="DLT"/>
    <n v="1"/>
    <n v="0"/>
    <n v="1"/>
    <s v="INSERVICE"/>
    <s v="PENDING"/>
    <m/>
    <m/>
    <m/>
    <n v="3041.53"/>
    <n v="3201.47"/>
    <s v="POSTPAID"/>
    <n v="3041.53"/>
    <n v="3201.47"/>
    <n v="0.96799999999999997"/>
    <n v="0.97"/>
    <s v="Counter"/>
    <s v="2024-10-03 00:00:00"/>
    <s v="BILL GENERATED SUCCESSFULLY"/>
  </r>
  <r>
    <s v="WESTERN ZONE"/>
    <s v="EAST GARO HILLS CIRCLE"/>
    <s v="EAST GARO HILLS DIVISION"/>
    <s v="MENDIPATHAR SUBDIVISION"/>
    <x v="151"/>
    <s v="1000689691"/>
    <s v="11027528"/>
    <m/>
    <n v="1"/>
    <s v="Sengsri  Marak"/>
    <s v="Resubelpara Dilma  Dorengsaram  #175448 "/>
    <s v="NG "/>
    <s v="LT"/>
    <s v="DLT"/>
    <n v="1"/>
    <n v="0"/>
    <n v="1"/>
    <s v="INSERVICE"/>
    <s v="PENDING"/>
    <m/>
    <m/>
    <m/>
    <n v="2559.37"/>
    <n v="2632.01"/>
    <s v="POSTPAID"/>
    <n v="2559.37"/>
    <n v="2632.01"/>
    <n v="1.044"/>
    <n v="1.044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14"/>
    <s v="11025107"/>
    <m/>
    <n v="1"/>
    <s v="Masana  Sangma"/>
    <s v="Resubelpara Haluapara  #175471 "/>
    <s v="NG "/>
    <s v="LT"/>
    <s v="DLT"/>
    <n v="1"/>
    <n v="0"/>
    <n v="1"/>
    <s v="INSERVICE"/>
    <s v="PENDING"/>
    <m/>
    <m/>
    <m/>
    <n v="886.41"/>
    <n v="894.49"/>
    <s v="POSTPAID"/>
    <n v="886.41"/>
    <n v="894.4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15"/>
    <s v="11025576"/>
    <m/>
    <n v="1"/>
    <s v="Pringanchi  Marak"/>
    <s v="Resubelpara Haluapara  #175472 "/>
    <s v="NG "/>
    <s v="LT"/>
    <s v="DLT"/>
    <n v="1"/>
    <n v="0"/>
    <n v="1"/>
    <s v="INSERVICE"/>
    <s v="PENDING"/>
    <m/>
    <m/>
    <m/>
    <n v="1690.53"/>
    <n v="1710.53"/>
    <s v="POSTPAID"/>
    <n v="1690.53"/>
    <n v="1710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32"/>
    <s v="11025176"/>
    <m/>
    <n v="1"/>
    <s v="Terina  Marak"/>
    <s v="Resubelpara Haluapara  #175489 "/>
    <s v="NG "/>
    <s v="LT"/>
    <s v="DLT"/>
    <n v="1"/>
    <n v="0"/>
    <n v="1"/>
    <s v="INSERVICE"/>
    <s v="PENDING"/>
    <m/>
    <m/>
    <m/>
    <n v="3100.49"/>
    <n v="3120.63"/>
    <s v="POSTPAID"/>
    <n v="3100.49"/>
    <n v="3120.63"/>
    <n v="0.36799999999999999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7"/>
    <s v="11025574"/>
    <m/>
    <n v="1"/>
    <s v="Renuballa  Marak"/>
    <s v="Resubelpara Haluapara  #175514 "/>
    <s v="NG "/>
    <s v="LT"/>
    <s v="DLT"/>
    <n v="1"/>
    <n v="0"/>
    <n v="1"/>
    <s v="INSERVICE"/>
    <s v="PENDING"/>
    <m/>
    <m/>
    <m/>
    <n v="3550.52"/>
    <n v="3608.72"/>
    <s v="POSTPAID"/>
    <n v="3550.52"/>
    <n v="3608.7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67"/>
    <s v="11036589"/>
    <m/>
    <n v="1"/>
    <s v="Reboti  Rabha"/>
    <s v="Resubelpara Jonglapara  #175524 "/>
    <s v="NG "/>
    <s v="LT"/>
    <s v="DLT"/>
    <n v="1"/>
    <n v="0"/>
    <n v="1"/>
    <s v="INSERVICE"/>
    <s v="PENDING"/>
    <m/>
    <m/>
    <m/>
    <n v="893.62"/>
    <n v="926.44"/>
    <s v="POSTPAID"/>
    <n v="893.62"/>
    <n v="926.44"/>
    <n v="0.60199999999999998"/>
    <n v="0.60399999999999998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96"/>
    <s v="11054345"/>
    <m/>
    <n v="1"/>
    <s v="Mallika  Rabha"/>
    <s v="Resubelpara Jonglapara  #175553 "/>
    <s v="NG "/>
    <s v="LT"/>
    <s v="DLT"/>
    <n v="1"/>
    <n v="0"/>
    <n v="1"/>
    <s v="INSERVICE"/>
    <s v="PENDING"/>
    <m/>
    <m/>
    <m/>
    <n v="2440"/>
    <n v="0"/>
    <s v="POSTPAID"/>
    <n v="2440"/>
    <n v="0"/>
    <n v="1"/>
    <n v="0"/>
    <s v="Counter"/>
    <s v="2024-10-29 20:04:05"/>
    <s v="BILL GENERATED SUCCESSFULLY"/>
  </r>
  <r>
    <s v="WESTERN ZONE"/>
    <s v="EAST GARO HILLS CIRCLE"/>
    <s v="EAST GARO HILLS DIVISION"/>
    <s v="MENDIPATHAR SUBDIVISION"/>
    <x v="160"/>
    <s v="1000689800"/>
    <s v="11053946"/>
    <m/>
    <n v="1"/>
    <s v="Ratneswar  Rabha"/>
    <s v="Resubelpara Jonglapara  #175557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29 20:17:24"/>
    <s v="BILL GENERATED SUCCESSFULLY"/>
  </r>
  <r>
    <s v="WESTERN ZONE"/>
    <s v="EAST GARO HILLS CIRCLE"/>
    <s v="EAST GARO HILLS DIVISION"/>
    <s v="MENDIPATHAR SUBDIVISION"/>
    <x v="160"/>
    <s v="1000689806"/>
    <s v="11055004"/>
    <m/>
    <n v="1"/>
    <s v="Ahela  Rabha"/>
    <s v="Resubelpara Jonglapara  #175563 "/>
    <s v="NG "/>
    <s v="LT"/>
    <s v="DLT"/>
    <n v="1"/>
    <n v="0"/>
    <n v="1"/>
    <s v="INSERVICE"/>
    <s v="PENDING"/>
    <m/>
    <m/>
    <m/>
    <n v="2613"/>
    <n v="0"/>
    <s v="POSTPAID"/>
    <n v="2613"/>
    <n v="0"/>
    <n v="1"/>
    <n v="0"/>
    <s v="Counter"/>
    <s v="2024-10-29 19:35:58"/>
    <s v="BILL GENERATED SUCCESSFULLY"/>
  </r>
  <r>
    <s v="WESTERN ZONE"/>
    <s v="EAST GARO HILLS CIRCLE"/>
    <s v="EAST GARO HILLS DIVISION"/>
    <s v="MENDIPATHAR SUBDIVISION"/>
    <x v="135"/>
    <s v="1000689821"/>
    <s v="11025450"/>
    <m/>
    <n v="1"/>
    <s v="Mina  Rabha"/>
    <s v="Resubelpara Rongdiping  #175578 "/>
    <s v="NG "/>
    <s v="LT"/>
    <s v="DLT"/>
    <n v="1"/>
    <n v="0"/>
    <n v="1"/>
    <s v="INSERVICE"/>
    <s v="PENDING"/>
    <m/>
    <m/>
    <m/>
    <n v="2098.48"/>
    <n v="2200.06"/>
    <s v="POSTPAID"/>
    <n v="2098.48"/>
    <n v="2200.06"/>
    <n v="1.024"/>
    <n v="1.02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42"/>
    <s v="11027327"/>
    <m/>
    <n v="1"/>
    <s v="Meckdalin  Marak"/>
    <s v="Resubelpara Babukona  #175599 "/>
    <s v="NG "/>
    <s v="LT"/>
    <s v="DLT"/>
    <n v="1"/>
    <n v="0"/>
    <n v="1"/>
    <s v="INSERVICE"/>
    <s v="PENDING"/>
    <m/>
    <m/>
    <m/>
    <n v="2116.8200000000002"/>
    <n v="2167.59"/>
    <s v="POSTPAID"/>
    <n v="2116.8200000000002"/>
    <n v="2167.59"/>
    <n v="0.264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5"/>
    <s v="11020507"/>
    <m/>
    <n v="1"/>
    <s v="Saji  Sangma"/>
    <s v="Resubelpara Babukona  #175642 "/>
    <s v="NG "/>
    <s v="LT"/>
    <s v="DLT"/>
    <n v="1"/>
    <n v="0"/>
    <n v="1"/>
    <s v="INSERVICE"/>
    <s v="PENDING"/>
    <m/>
    <m/>
    <m/>
    <n v="2599"/>
    <n v="0"/>
    <s v="POSTPAID"/>
    <n v="2599"/>
    <n v="0"/>
    <n v="1"/>
    <n v="0"/>
    <s v="Counter"/>
    <s v="2024-10-19 19:25:58"/>
    <s v="BILL GENERATED SUCCESSFULLY"/>
  </r>
  <r>
    <s v="WESTERN ZONE"/>
    <s v="EAST GARO HILLS CIRCLE"/>
    <s v="EAST GARO HILLS DIVISION"/>
    <s v="MENDIPATHAR SUBDIVISION"/>
    <x v="161"/>
    <s v="1000689911"/>
    <s v="11029695"/>
    <m/>
    <n v="1"/>
    <s v="Dellina  Sangma"/>
    <s v="Resubelpara Babukona  #175668 "/>
    <s v="NG "/>
    <s v="LT"/>
    <s v="DLT"/>
    <n v="1"/>
    <n v="0"/>
    <n v="1"/>
    <s v="INSERVICE"/>
    <s v="PENDING"/>
    <m/>
    <m/>
    <m/>
    <n v="838"/>
    <n v="0"/>
    <s v="POSTPAID"/>
    <n v="838"/>
    <n v="0"/>
    <n v="1"/>
    <n v="0"/>
    <s v="Counter"/>
    <s v="2024-10-19 19:13:57"/>
    <s v="BILL GENERATED SUCCESSFULLY"/>
  </r>
  <r>
    <s v="WESTERN ZONE"/>
    <s v="EAST GARO HILLS CIRCLE"/>
    <s v="EAST GARO HILLS DIVISION"/>
    <s v="MENDIPATHAR SUBDIVISION"/>
    <x v="161"/>
    <s v="1000689924"/>
    <s v="11029786"/>
    <m/>
    <n v="1"/>
    <s v="Laban  Momin"/>
    <s v="Resubelpara Babukona  #175681 "/>
    <s v="NG "/>
    <s v="LT"/>
    <s v="DLT"/>
    <n v="1"/>
    <n v="0"/>
    <n v="1"/>
    <s v="INSERVICE"/>
    <s v="PENDING"/>
    <m/>
    <m/>
    <m/>
    <n v="1096"/>
    <n v="0"/>
    <s v="POSTPAID"/>
    <n v="1096"/>
    <n v="0"/>
    <n v="1"/>
    <n v="0"/>
    <s v="Counter"/>
    <s v="2024-10-19 19:22:52"/>
    <s v="BILL GENERATED SUCCESSFULLY"/>
  </r>
  <r>
    <s v="WESTERN ZONE"/>
    <s v="EAST GARO HILLS CIRCLE"/>
    <s v="EAST GARO HILLS DIVISION"/>
    <s v="MENDIPATHAR SUBDIVISION"/>
    <x v="161"/>
    <s v="1000689928"/>
    <s v="11029788"/>
    <m/>
    <n v="1"/>
    <s v="Terinda  Marak"/>
    <s v="Resubelpara Babukona  #175685 "/>
    <s v="NG "/>
    <s v="LT"/>
    <s v="DLT"/>
    <n v="2"/>
    <n v="0"/>
    <n v="1"/>
    <s v="INSERVICE"/>
    <s v="PENDING"/>
    <m/>
    <m/>
    <m/>
    <n v="4747.01"/>
    <n v="4950.33"/>
    <s v="POSTPAID"/>
    <n v="4747.01"/>
    <n v="4950.33"/>
    <n v="0.82"/>
    <n v="0.82399999999999995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3"/>
    <s v="11027237"/>
    <m/>
    <n v="1"/>
    <s v="Lifephydiash  Momin"/>
    <s v="Resubelpara Babukona  #175730 "/>
    <s v="NG "/>
    <s v="LT"/>
    <s v="DLT"/>
    <n v="1"/>
    <n v="0"/>
    <n v="1"/>
    <s v="INSERVICE"/>
    <s v="PENDING"/>
    <m/>
    <m/>
    <m/>
    <n v="2472.62"/>
    <n v="2501.56"/>
    <s v="POSTPAID"/>
    <n v="2472.62"/>
    <n v="2501.56"/>
    <n v="0.252"/>
    <n v="0.25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99"/>
    <s v="11029609"/>
    <m/>
    <n v="1"/>
    <s v="Sapponi  Sangma"/>
    <s v="Resubelpara Babukona  #175756 "/>
    <s v="NG "/>
    <s v="LT"/>
    <s v="DLT"/>
    <n v="1"/>
    <n v="0"/>
    <n v="1"/>
    <s v="INSERVICE"/>
    <s v="PENDING"/>
    <m/>
    <m/>
    <m/>
    <n v="1990"/>
    <n v="0"/>
    <s v="POSTPAID"/>
    <n v="1990"/>
    <n v="0"/>
    <n v="1"/>
    <n v="0"/>
    <s v="Counter"/>
    <s v="2024-10-19 19:34:16"/>
    <s v="BILL GENERATED SUCCESSFULLY"/>
  </r>
  <r>
    <s v="WESTERN ZONE"/>
    <s v="EAST GARO HILLS CIRCLE"/>
    <s v="EAST GARO HILLS DIVISION"/>
    <s v="MENDIPATHAR SUBDIVISION"/>
    <x v="192"/>
    <s v="1000690018"/>
    <s v="11035871"/>
    <m/>
    <n v="1"/>
    <s v="Magdalin  Marak"/>
    <s v="Resubelpara Bolsaldam  #175775 "/>
    <s v="NG "/>
    <s v="LT"/>
    <s v="DLT"/>
    <n v="1"/>
    <n v="0"/>
    <n v="1"/>
    <s v="INSERVICE"/>
    <s v="PENDING"/>
    <m/>
    <m/>
    <m/>
    <n v="1320"/>
    <n v="0"/>
    <s v="POSTPAID"/>
    <n v="1320"/>
    <n v="0"/>
    <n v="1"/>
    <n v="0"/>
    <s v="Counter"/>
    <s v="2024-10-25 16:21:28"/>
    <s v="BILL GENERATED SUCCESSFULLY"/>
  </r>
  <r>
    <s v="WESTERN ZONE"/>
    <s v="EAST GARO HILLS CIRCLE"/>
    <s v="EAST GARO HILLS DIVISION"/>
    <s v="MENDIPATHAR SUBDIVISION"/>
    <x v="137"/>
    <s v="1000690034"/>
    <s v="11027594"/>
    <m/>
    <n v="1"/>
    <s v="Kalseng  Marak"/>
    <s v="Resubelpara Dekachang  #175791 "/>
    <s v="NG "/>
    <s v="LT"/>
    <s v="DLT"/>
    <n v="1"/>
    <n v="0"/>
    <n v="1"/>
    <s v="INSERVICE"/>
    <s v="PENDING"/>
    <m/>
    <m/>
    <m/>
    <n v="4664.34"/>
    <n v="4820.57"/>
    <s v="POSTPAID"/>
    <n v="4664.34"/>
    <n v="4820.57"/>
    <n v="0.58399999999999996"/>
    <n v="0.59199999999999997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39"/>
    <s v="11028217"/>
    <m/>
    <n v="1"/>
    <s v="Mathias  Sangma"/>
    <s v="Resubelpara Dekachang  #175796 "/>
    <s v="NG "/>
    <s v="LT"/>
    <s v="DLT"/>
    <n v="1"/>
    <n v="0"/>
    <n v="1"/>
    <s v="INSERVICE"/>
    <s v="PENDING"/>
    <m/>
    <m/>
    <m/>
    <n v="1046.18"/>
    <n v="1070.53"/>
    <s v="POSTPAID"/>
    <n v="1046.18"/>
    <n v="1070.53"/>
    <n v="0.1"/>
    <n v="0.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43"/>
    <s v="11027599"/>
    <m/>
    <n v="1"/>
    <s v="Ajath  Marak"/>
    <s v="Resubelpara Dekachang  #175800 "/>
    <s v="NG "/>
    <s v="LT"/>
    <s v="DLT"/>
    <n v="1"/>
    <n v="0"/>
    <n v="1"/>
    <s v="INSERVICE"/>
    <s v="PENDING"/>
    <m/>
    <m/>
    <m/>
    <n v="3031.16"/>
    <n v="3191.42"/>
    <s v="POSTPAID"/>
    <n v="3031.16"/>
    <n v="3191.42"/>
    <n v="0.47199999999999998"/>
    <n v="0.483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48"/>
    <s v="11027593"/>
    <m/>
    <n v="1"/>
    <s v="Nethilda  Marak"/>
    <s v="Resubelpara Dekachang  #175805 "/>
    <s v="NG "/>
    <s v="LT"/>
    <s v="DLT"/>
    <n v="1"/>
    <n v="0"/>
    <n v="1"/>
    <s v="INSERVICE"/>
    <s v="PENDING"/>
    <m/>
    <m/>
    <m/>
    <n v="2755"/>
    <n v="0"/>
    <s v="POSTPAID"/>
    <n v="2755"/>
    <n v="0"/>
    <n v="1"/>
    <n v="0"/>
    <s v="Counter"/>
    <s v="2024-10-23 15:21:41"/>
    <s v="BILL GENERATED SUCCESSFULLY"/>
  </r>
  <r>
    <s v="WESTERN ZONE"/>
    <s v="EAST GARO HILLS CIRCLE"/>
    <s v="EAST GARO HILLS DIVISION"/>
    <s v="MENDIPATHAR SUBDIVISION"/>
    <x v="137"/>
    <s v="1000690061"/>
    <s v="11025441"/>
    <m/>
    <n v="1"/>
    <s v="Semi  Marak"/>
    <s v="Resubelpara Dekachang  #175818 "/>
    <s v="NG "/>
    <s v="LT"/>
    <s v="DLT"/>
    <n v="1"/>
    <n v="0"/>
    <n v="1"/>
    <s v="INSERVICE"/>
    <s v="PENDING"/>
    <m/>
    <m/>
    <m/>
    <n v="2303.92"/>
    <n v="2555.75"/>
    <s v="POSTPAID"/>
    <n v="2303.92"/>
    <n v="2555.75"/>
    <n v="0.98599999999999999"/>
    <n v="0.987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69"/>
    <s v="11025408"/>
    <m/>
    <n v="1"/>
    <s v="Eltina  Sangma"/>
    <s v="Resubelpara Dekachang  #175826 "/>
    <s v="NG "/>
    <s v="LT"/>
    <s v="DLT"/>
    <n v="1"/>
    <n v="0"/>
    <n v="1"/>
    <s v="INSERVICE"/>
    <s v="PENDING"/>
    <m/>
    <m/>
    <m/>
    <n v="2270"/>
    <n v="0"/>
    <s v="POSTPAID"/>
    <n v="2270"/>
    <n v="0"/>
    <n v="1"/>
    <n v="0"/>
    <s v="Counter"/>
    <s v="2024-10-23 15:19:52"/>
    <s v="BILL GENERATED SUCCESSFULLY"/>
  </r>
  <r>
    <s v="WESTERN ZONE"/>
    <s v="EAST GARO HILLS CIRCLE"/>
    <s v="EAST GARO HILLS DIVISION"/>
    <s v="MENDIPATHAR SUBDIVISION"/>
    <x v="137"/>
    <s v="1000690080"/>
    <s v="11025440"/>
    <m/>
    <n v="1"/>
    <s v="Jaishilla  Sangma"/>
    <s v="Resubelpara Dekachang  #175837 "/>
    <s v="NG "/>
    <s v="LT"/>
    <s v="DLT"/>
    <n v="1"/>
    <n v="0"/>
    <n v="1"/>
    <s v="INSERVICE"/>
    <s v="PENDING"/>
    <m/>
    <m/>
    <m/>
    <n v="2325"/>
    <n v="0"/>
    <s v="POSTPAID"/>
    <n v="2325"/>
    <n v="0"/>
    <n v="1"/>
    <n v="0"/>
    <s v="Counter"/>
    <s v="2024-10-23 15:31:15"/>
    <s v="BILL GENERATED SUCCESSFULLY"/>
  </r>
  <r>
    <s v="WESTERN ZONE"/>
    <s v="EAST GARO HILLS CIRCLE"/>
    <s v="EAST GARO HILLS DIVISION"/>
    <s v="MENDIPATHAR SUBDIVISION"/>
    <x v="137"/>
    <s v="1000690086"/>
    <s v="11028212"/>
    <m/>
    <n v="1"/>
    <s v="Miranda  Momin"/>
    <s v="Resubelpara Dekachang  #175843 "/>
    <s v="NG "/>
    <s v="LT"/>
    <s v="DLT"/>
    <n v="1"/>
    <n v="0"/>
    <n v="1"/>
    <s v="INSERVICE"/>
    <s v="PENDING"/>
    <m/>
    <m/>
    <m/>
    <n v="3080.28"/>
    <n v="3164.32"/>
    <s v="POSTPAID"/>
    <n v="3080.28"/>
    <n v="3164.32"/>
    <n v="1.1579999999999999"/>
    <n v="1.157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43"/>
    <s v="11025416"/>
    <m/>
    <n v="1"/>
    <s v="Pretina  Sangma"/>
    <s v="Resubelpara Dilma  Soksan  #175900 "/>
    <s v="NG "/>
    <s v="LT"/>
    <s v="DLT"/>
    <n v="1"/>
    <n v="0"/>
    <n v="1"/>
    <s v="INSERVICE"/>
    <s v="PENDING"/>
    <m/>
    <m/>
    <m/>
    <n v="3308.96"/>
    <n v="3689.34"/>
    <s v="POSTPAID"/>
    <n v="3308.96"/>
    <n v="3689.34"/>
    <n v="0.28399999999999997"/>
    <n v="0.28599999999999998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80"/>
    <s v="11023721"/>
    <m/>
    <n v="1"/>
    <s v="Siklis  Rabha"/>
    <s v="Resubelpara Mendi  Rabha  Basti  #175937 "/>
    <s v="NG "/>
    <s v="LT"/>
    <s v="DLT"/>
    <n v="1"/>
    <n v="0"/>
    <n v="1"/>
    <s v="INSERVICE"/>
    <s v="PENDING"/>
    <m/>
    <m/>
    <m/>
    <n v="2266.0300000000002"/>
    <n v="2350.02"/>
    <s v="POSTPAID"/>
    <n v="2266.0300000000002"/>
    <n v="2350.02"/>
    <n v="0.36599999999999999"/>
    <n v="0.376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85"/>
    <s v="11021967"/>
    <m/>
    <n v="1"/>
    <s v="Amuli  Rabha"/>
    <s v="Resubelpara Mendi  Rabha Basti  #175942 "/>
    <s v="NG "/>
    <s v="LT"/>
    <s v="DLT"/>
    <n v="1"/>
    <n v="0"/>
    <n v="1"/>
    <s v="INSERVICE"/>
    <s v="PENDING"/>
    <m/>
    <m/>
    <m/>
    <n v="2107.1999999999998"/>
    <n v="2586.4899999999998"/>
    <s v="POSTPAID"/>
    <n v="2107.1999999999998"/>
    <n v="2586.4899999999998"/>
    <n v="0.35799999999999998"/>
    <n v="0.54600000000000004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1"/>
    <s v="11027291"/>
    <m/>
    <n v="1"/>
    <s v="Dipali  Rabha"/>
    <s v="Resubelpara Nokchelpara  #175958 "/>
    <s v="NG "/>
    <s v="LT"/>
    <s v="DLT"/>
    <n v="1"/>
    <n v="0"/>
    <n v="1"/>
    <s v="INSERVICE"/>
    <s v="PENDING"/>
    <m/>
    <m/>
    <m/>
    <n v="1199"/>
    <n v="0"/>
    <s v="POSTPAID"/>
    <n v="1199"/>
    <n v="0"/>
    <n v="1"/>
    <n v="0"/>
    <s v="Counter"/>
    <s v="2024-10-30 13:24:21"/>
    <s v="BILL GENERATED SUCCESSFULLY"/>
  </r>
  <r>
    <s v="WESTERN ZONE"/>
    <s v="EAST GARO HILLS CIRCLE"/>
    <s v="EAST GARO HILLS DIVISION"/>
    <s v="MENDIPATHAR SUBDIVISION"/>
    <x v="133"/>
    <s v="1000693851"/>
    <s v="22000223"/>
    <m/>
    <n v="1"/>
    <s v="DILIP MANDAL"/>
    <s v="Resubelpara Mendipathar - 1  #134518 "/>
    <s v="NG "/>
    <s v="LT"/>
    <s v="CLT"/>
    <n v="6"/>
    <n v="0"/>
    <n v="3"/>
    <s v="INSERVICE"/>
    <s v="PENDING"/>
    <m/>
    <m/>
    <m/>
    <n v="630"/>
    <n v="0"/>
    <s v="POSTPAID"/>
    <n v="630"/>
    <n v="0"/>
    <n v="6"/>
    <n v="0"/>
    <s v="Counter"/>
    <s v="2024-10-15 12:13:13"/>
    <s v="BILL GENERATED SUCCESSFULLY"/>
  </r>
  <r>
    <s v="WESTERN ZONE"/>
    <s v="EAST GARO HILLS CIRCLE"/>
    <s v="EAST GARO HILLS DIVISION"/>
    <s v="MENDIPATHAR SUBDIVISION"/>
    <x v="160"/>
    <s v="1000696284"/>
    <s v="11022786"/>
    <m/>
    <n v="1"/>
    <s v="Chief Executive Officer Municipal Board"/>
    <s v="Resubelpara Jonglapara  #151578 "/>
    <s v="SG "/>
    <s v="LT"/>
    <s v="GP"/>
    <n v="5"/>
    <n v="0"/>
    <n v="1"/>
    <s v="INSERVICE"/>
    <s v="PENDING"/>
    <m/>
    <m/>
    <m/>
    <n v="2199.67"/>
    <n v="2376.63"/>
    <s v="POSTPAID"/>
    <n v="2199.67"/>
    <n v="2376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96511"/>
    <s v="11035149"/>
    <m/>
    <n v="1"/>
    <s v="Ethila  Sangma"/>
    <s v="Resubelpara Gajingpara  #175447 "/>
    <s v="NG "/>
    <s v="LT"/>
    <s v="BPLM"/>
    <n v="1"/>
    <n v="0"/>
    <n v="1"/>
    <s v="INSERVICE"/>
    <s v="PENDING"/>
    <m/>
    <m/>
    <m/>
    <n v="3520.13"/>
    <n v="3627.54"/>
    <s v="POSTPAID"/>
    <n v="3520.13"/>
    <n v="3627.54"/>
    <n v="1.05"/>
    <n v="1.06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26"/>
    <s v="11036528"/>
    <m/>
    <n v="1"/>
    <s v="Hanna  Sangma"/>
    <s v="Resubelpara Gajing  Abagre  #174687 "/>
    <s v="NG "/>
    <s v="LT"/>
    <s v="DLT"/>
    <n v="1"/>
    <n v="0"/>
    <n v="1"/>
    <s v="INSERVICE"/>
    <s v="PENDING"/>
    <m/>
    <m/>
    <m/>
    <n v="972.95"/>
    <n v="1025.56"/>
    <s v="POSTPAID"/>
    <n v="972.95"/>
    <n v="1025.56"/>
    <n v="0.152"/>
    <n v="0.158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34"/>
    <s v="11035920"/>
    <m/>
    <n v="1"/>
    <s v="Lelia  Momin"/>
    <s v="Resubelpara Gajing  Abagre  #174696 "/>
    <s v="NG "/>
    <s v="LT"/>
    <s v="DLT"/>
    <n v="1"/>
    <n v="0"/>
    <n v="1"/>
    <s v="INSERVICE"/>
    <s v="PENDING"/>
    <m/>
    <m/>
    <m/>
    <n v="1674.64"/>
    <n v="1682.87"/>
    <s v="POSTPAID"/>
    <n v="1674.64"/>
    <n v="1682.8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61"/>
    <s v="11055988"/>
    <m/>
    <n v="1"/>
    <s v="Januwin  Sangma"/>
    <s v="Resubelpara Gajing  Abagre  #174727 "/>
    <s v="NG "/>
    <s v="LT"/>
    <s v="DLT"/>
    <n v="1"/>
    <n v="0"/>
    <n v="1"/>
    <s v="INSERVICE"/>
    <s v="PENDING"/>
    <m/>
    <m/>
    <m/>
    <n v="607.59"/>
    <n v="641.67999999999995"/>
    <s v="POSTPAID"/>
    <n v="607.59"/>
    <n v="641.679999999999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4"/>
    <s v="1000832033"/>
    <s v="11085499"/>
    <m/>
    <n v="1"/>
    <s v="Gimila G Marak"/>
    <s v="MENDIPATHAR "/>
    <s v="NG "/>
    <s v="LT"/>
    <s v="CLT"/>
    <n v="2"/>
    <n v="0"/>
    <n v="1"/>
    <s v="INSERVICE"/>
    <s v="PENDING"/>
    <m/>
    <m/>
    <m/>
    <n v="1595"/>
    <n v="0"/>
    <s v="POSTPAID"/>
    <n v="1595"/>
    <n v="0"/>
    <n v="2"/>
    <n v="0"/>
    <s v="Counter"/>
    <s v="2024-10-15 12:50:23"/>
    <s v="BILL GENERATED SUCCESSFULLY"/>
  </r>
  <r>
    <s v="WESTERN ZONE"/>
    <s v="EAST GARO HILLS CIRCLE"/>
    <s v="EAST GARO HILLS DIVISION"/>
    <s v="MENDIPATHAR SUBDIVISION"/>
    <x v="132"/>
    <s v="1000834180"/>
    <s v="11159061"/>
    <m/>
    <n v="1"/>
    <s v="Ganesh Saha"/>
    <s v="Mendipathar "/>
    <s v="NG "/>
    <s v="LT"/>
    <s v="CLT"/>
    <n v="1"/>
    <n v="0"/>
    <n v="1"/>
    <s v="INSERVICE"/>
    <s v="PENDING"/>
    <m/>
    <m/>
    <m/>
    <n v="244"/>
    <n v="0"/>
    <s v="POSTPAID"/>
    <n v="244"/>
    <n v="0"/>
    <n v="1"/>
    <n v="0"/>
    <s v="Counter"/>
    <s v="2024-10-26 14:27:02"/>
    <s v="BILL GENERATED SUCCESSFULLY"/>
  </r>
  <r>
    <s v="WESTERN ZONE"/>
    <s v="EAST GARO HILLS CIRCLE"/>
    <s v="EAST GARO HILLS DIVISION"/>
    <s v="MENDIPATHAR SUBDIVISION"/>
    <x v="132"/>
    <s v="1000836548"/>
    <s v="11159995"/>
    <m/>
    <n v="1"/>
    <s v="Bikram Singh"/>
    <s v="NEW COLONY , MENDIPATHAR "/>
    <s v="NG "/>
    <s v="LT"/>
    <s v="CLT"/>
    <n v="2"/>
    <n v="0"/>
    <n v="1"/>
    <s v="INSERVICE"/>
    <s v="PENDING"/>
    <m/>
    <m/>
    <m/>
    <n v="450.62"/>
    <n v="453.97"/>
    <s v="POSTPAID"/>
    <n v="450.62"/>
    <n v="453.97"/>
    <n v="0.39600000000000002"/>
    <n v="0.40600000000000003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836737"/>
    <s v="11094121"/>
    <m/>
    <n v="1"/>
    <s v="Boylstone M Sangma"/>
    <s v="CHIKAL PEKRO "/>
    <s v="NG "/>
    <s v="LT"/>
    <s v="DLT"/>
    <n v="1"/>
    <n v="0"/>
    <n v="1"/>
    <s v="INSERVICE"/>
    <s v="PENDING"/>
    <m/>
    <m/>
    <m/>
    <n v="232.23"/>
    <n v="0"/>
    <s v="POSTPAID"/>
    <n v="232.23"/>
    <n v="0"/>
    <n v="1"/>
    <n v="0"/>
    <s v="Counter"/>
    <s v="2024-10-24 12:12:50"/>
    <s v="BILL GENERATED SUCCESSFULLY"/>
  </r>
  <r>
    <s v="WESTERN ZONE"/>
    <s v="EAST GARO HILLS CIRCLE"/>
    <s v="EAST GARO HILLS DIVISION"/>
    <s v="MENDIPATHAR SUBDIVISION"/>
    <x v="164"/>
    <s v="1000839520"/>
    <s v="11160988"/>
    <m/>
    <n v="1"/>
    <s v="Sukurani Begum"/>
    <s v="Mendipathar Bazar "/>
    <s v="NG "/>
    <s v="LT"/>
    <s v="DLT"/>
    <n v="2"/>
    <n v="0"/>
    <n v="1"/>
    <s v="INSERVICE"/>
    <s v="PENDING"/>
    <m/>
    <m/>
    <m/>
    <n v="1195"/>
    <n v="0"/>
    <s v="POSTPAID"/>
    <n v="1195"/>
    <n v="0"/>
    <n v="2"/>
    <n v="0"/>
    <s v="Counter"/>
    <s v="2024-10-26 16:00:47"/>
    <s v="BILL GENERATED SUCCESSFULLY"/>
  </r>
  <r>
    <s v="WESTERN ZONE"/>
    <s v="EAST GARO HILLS CIRCLE"/>
    <s v="EAST GARO HILLS DIVISION"/>
    <s v="MENDIPATHAR SUBDIVISION"/>
    <x v="132"/>
    <s v="1000844574"/>
    <s v="11085495"/>
    <m/>
    <n v="1"/>
    <s v="Smt Sanjitha R Marak"/>
    <s v="Mendipathar Bazar "/>
    <s v="NG "/>
    <s v="LT"/>
    <s v="DLT"/>
    <n v="3"/>
    <n v="0"/>
    <n v="1"/>
    <s v="INSERVICE"/>
    <s v="PENDING"/>
    <m/>
    <m/>
    <m/>
    <n v="4494"/>
    <n v="0"/>
    <s v="POSTPAID"/>
    <n v="4494"/>
    <n v="0"/>
    <n v="3"/>
    <n v="0"/>
    <s v="Counter"/>
    <s v="2024-10-25 13:10:38"/>
    <s v="BILL GENERATED SUCCESSFULLY"/>
  </r>
  <r>
    <s v="WESTERN ZONE"/>
    <s v="EAST GARO HILLS CIRCLE"/>
    <s v="EAST GARO HILLS DIVISION"/>
    <s v="MENDIPATHAR SUBDIVISION"/>
    <x v="43"/>
    <s v="1000856198"/>
    <s v="11043189"/>
    <m/>
    <n v="1"/>
    <s v="Kritosh R. Marak"/>
    <s v="Chisim Apal "/>
    <s v="NG "/>
    <s v="LT"/>
    <s v="DLT"/>
    <n v="2"/>
    <n v="0"/>
    <n v="1"/>
    <s v="INSERVICE"/>
    <s v="PENDING"/>
    <m/>
    <m/>
    <m/>
    <n v="735"/>
    <n v="0"/>
    <s v="POSTPAID"/>
    <n v="735"/>
    <n v="0"/>
    <n v="2"/>
    <n v="0"/>
    <s v="Counter"/>
    <s v="2024-10-24 18:03:33"/>
    <s v="BILL GENERATED SUCCESSFULLY"/>
  </r>
  <r>
    <s v="WESTERN ZONE"/>
    <s v="EAST GARO HILLS CIRCLE"/>
    <s v="EAST GARO HILLS DIVISION"/>
    <s v="MENDIPATHAR SUBDIVISION"/>
    <x v="139"/>
    <s v="1000856199"/>
    <s v="11077766"/>
    <m/>
    <n v="1"/>
    <s v="Maneka G. Momin"/>
    <s v="Jonglapara "/>
    <s v="NG "/>
    <s v="LT"/>
    <s v="DLT"/>
    <n v="2"/>
    <n v="0"/>
    <n v="1"/>
    <s v="INSERVICE"/>
    <s v="PENDING"/>
    <m/>
    <m/>
    <m/>
    <n v="438"/>
    <n v="0"/>
    <s v="POSTPAID"/>
    <n v="438"/>
    <n v="0"/>
    <n v="2"/>
    <n v="0"/>
    <s v="Counter"/>
    <s v="2024-10-29 21:28:34"/>
    <s v="BILL GENERATED SUCCESSFULLY"/>
  </r>
  <r>
    <s v="WESTERN ZONE"/>
    <s v="EAST GARO HILLS CIRCLE"/>
    <s v="EAST GARO HILLS DIVISION"/>
    <s v="MENDIPATHAR SUBDIVISION"/>
    <x v="0"/>
    <s v="1000253373"/>
    <s v="11013854"/>
    <m/>
    <n v="1"/>
    <s v="Harendra Rabha(Miapara)"/>
    <s v="Boro Miapara, Boro Miapara #4122502300 "/>
    <s v="NG "/>
    <s v="LT"/>
    <s v="BPLM"/>
    <n v="1"/>
    <n v="0"/>
    <n v="1"/>
    <s v="INSERVICE"/>
    <s v="PENDING"/>
    <m/>
    <m/>
    <m/>
    <n v="3738.56"/>
    <n v="3813.94"/>
    <s v="POSTPAID"/>
    <n v="3738.56"/>
    <n v="3813.94"/>
    <n v="0.39"/>
    <n v="0.42199999999999999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402"/>
    <s v="11015138"/>
    <m/>
    <n v="1"/>
    <s v="Ulen Rabha"/>
    <s v="Boro Miapara, Boro Miapara #4122505200 "/>
    <s v="NG "/>
    <s v="LT"/>
    <s v="DLT"/>
    <n v="1"/>
    <n v="0"/>
    <n v="1"/>
    <s v="INSERVICE"/>
    <s v="PENDING"/>
    <m/>
    <m/>
    <m/>
    <n v="488.75"/>
    <n v="562.79999999999995"/>
    <s v="POSTPAID"/>
    <n v="488.75"/>
    <n v="562.79999999999995"/>
    <n v="7.1999999999999995E-2"/>
    <n v="7.1999999999999995E-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403"/>
    <s v="11014030"/>
    <m/>
    <n v="1"/>
    <s v="Ajal Rabha"/>
    <s v="Boro Miapara, Boro Miapara #4122505300 "/>
    <s v="NG "/>
    <s v="LT"/>
    <s v="DLT"/>
    <n v="1"/>
    <n v="0"/>
    <n v="1"/>
    <s v="INSERVICE"/>
    <s v="PENDING"/>
    <m/>
    <m/>
    <m/>
    <n v="3155.7"/>
    <n v="3267.7"/>
    <s v="POSTPAID"/>
    <n v="3155.7"/>
    <n v="3267.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3"/>
    <s v="1000253484"/>
    <s v="11016962"/>
    <m/>
    <n v="1"/>
    <s v="Johen Sangma"/>
    <s v="Chidaret Songgital, Chidaret Songgital #4120402400 "/>
    <s v="NG "/>
    <s v="LT"/>
    <s v="DLT"/>
    <n v="1"/>
    <n v="0"/>
    <n v="1"/>
    <s v="INSERVICE"/>
    <s v="PENDING"/>
    <m/>
    <m/>
    <m/>
    <n v="1223"/>
    <n v="0"/>
    <s v="POSTPAID"/>
    <n v="1223"/>
    <n v="0"/>
    <n v="1"/>
    <n v="0"/>
    <s v="Counter"/>
    <s v="2024-10-21 14:32:57"/>
    <s v="BILL GENERATED SUCCESSFULLY"/>
  </r>
  <r>
    <s v="WESTERN ZONE"/>
    <s v="EAST GARO HILLS CIRCLE"/>
    <s v="EAST GARO HILLS DIVISION"/>
    <s v="MENDIPATHAR SUBDIVISION"/>
    <x v="165"/>
    <s v="1000253519"/>
    <s v="11071147"/>
    <m/>
    <n v="1"/>
    <s v="RAKSIL S SANGMA"/>
    <s v="Chikol Songma, Chikol Songma #4103201500 "/>
    <s v="NG "/>
    <s v="LT"/>
    <s v="BPLM"/>
    <n v="1"/>
    <n v="0"/>
    <n v="1"/>
    <s v="INSERVICE"/>
    <s v="PENDING"/>
    <m/>
    <m/>
    <m/>
    <n v="976.37"/>
    <n v="0"/>
    <s v="POSTPAID"/>
    <n v="976.37"/>
    <n v="0"/>
    <n v="1"/>
    <n v="0"/>
    <s v="Counter"/>
    <s v="2024-10-24 20:00:25"/>
    <s v="BILL GENERATED SUCCESSFULLY"/>
  </r>
  <r>
    <s v="WESTERN ZONE"/>
    <s v="EAST GARO HILLS CIRCLE"/>
    <s v="EAST GARO HILLS DIVISION"/>
    <s v="MENDIPATHAR SUBDIVISION"/>
    <x v="166"/>
    <s v="1000253548"/>
    <s v="11022044"/>
    <m/>
    <n v="1"/>
    <s v="Chonit Sangma"/>
    <s v="Dokamcheng Songmaru, Dokamcheng Songmaru #4123500100 "/>
    <s v="NG "/>
    <s v="LT"/>
    <s v="BPLM"/>
    <n v="1"/>
    <n v="0"/>
    <n v="1"/>
    <s v="INSERVICE"/>
    <s v="PENDING"/>
    <m/>
    <m/>
    <m/>
    <n v="1630"/>
    <n v="0"/>
    <s v="POSTPAID"/>
    <n v="1630"/>
    <n v="0"/>
    <n v="1"/>
    <n v="0"/>
    <s v="Counter"/>
    <s v="2024-10-22 17:20:48"/>
    <s v="BILL GENERATED SUCCESSFULLY"/>
  </r>
  <r>
    <s v="WESTERN ZONE"/>
    <s v="EAST GARO HILLS CIRCLE"/>
    <s v="EAST GARO HILLS DIVISION"/>
    <s v="MENDIPATHAR SUBDIVISION"/>
    <x v="14"/>
    <s v="1000253564"/>
    <s v="11016834"/>
    <m/>
    <n v="1"/>
    <s v="Valentina K Sangma"/>
    <s v="Chipakram, Chipakram #4120900500 "/>
    <s v="NG "/>
    <s v="LT"/>
    <s v="DLT"/>
    <n v="1"/>
    <n v="0"/>
    <n v="1"/>
    <s v="INSERVICE"/>
    <s v="PENDING"/>
    <m/>
    <m/>
    <m/>
    <n v="7399.37"/>
    <n v="7733.07"/>
    <s v="POSTPAID"/>
    <n v="7399.37"/>
    <n v="7733.0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53571"/>
    <s v="11029170"/>
    <m/>
    <n v="1"/>
    <s v="Malina D Shira"/>
    <s v="Domeanti, Domeanti #4120901200 "/>
    <s v="NG "/>
    <s v="LT"/>
    <s v="DLT"/>
    <n v="1"/>
    <n v="0"/>
    <n v="1"/>
    <s v="INSERVICE"/>
    <s v="PENDING"/>
    <m/>
    <m/>
    <m/>
    <n v="515.17999999999995"/>
    <n v="524.67999999999995"/>
    <s v="POSTPAID"/>
    <n v="515.17999999999995"/>
    <n v="524.67999999999995"/>
    <n v="3.7999999999999999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80"/>
    <s v="11019273"/>
    <m/>
    <n v="1"/>
    <s v="Lemina Marak"/>
    <s v="Domeanti, Domeanti #4120902100 "/>
    <s v="NG "/>
    <s v="LT"/>
    <s v="DLT"/>
    <n v="1"/>
    <n v="0"/>
    <n v="1"/>
    <s v="INSERVICE"/>
    <s v="PENDING"/>
    <m/>
    <m/>
    <m/>
    <n v="2719.17"/>
    <n v="2816.58"/>
    <s v="POSTPAID"/>
    <n v="2719.17"/>
    <n v="2816.5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18"/>
    <s v="11019745"/>
    <m/>
    <n v="1"/>
    <s v="Rising Rabha"/>
    <s v="Genang, Genang #4120802100 "/>
    <s v="NG "/>
    <s v="LT"/>
    <s v="BPLM"/>
    <n v="1"/>
    <n v="0"/>
    <n v="1"/>
    <s v="INSERVICE"/>
    <s v="PENDING"/>
    <m/>
    <m/>
    <m/>
    <n v="1227.05"/>
    <n v="1240.29"/>
    <s v="POSTPAID"/>
    <n v="1227.05"/>
    <n v="1240.2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68"/>
    <s v="11019986"/>
    <m/>
    <n v="1"/>
    <s v="Rikrak Sangma"/>
    <s v="Kawak, Khawak #4120703200 "/>
    <s v="NG "/>
    <s v="LT"/>
    <s v="DLT"/>
    <n v="1"/>
    <n v="0"/>
    <n v="1"/>
    <s v="INSERVICE"/>
    <s v="PENDING"/>
    <m/>
    <m/>
    <m/>
    <n v="1924.29"/>
    <n v="1929.36"/>
    <s v="POSTPAID"/>
    <n v="1924.29"/>
    <n v="1929.3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"/>
    <s v="1000253734"/>
    <s v="11012666"/>
    <m/>
    <n v="1"/>
    <s v="Banamati Rabha"/>
    <s v="New Miapara, New Miapara #4122400600 "/>
    <s v="NG "/>
    <s v="LT"/>
    <s v="DLT"/>
    <n v="1"/>
    <n v="0"/>
    <n v="1"/>
    <s v="INSERVICE"/>
    <s v="PENDING"/>
    <m/>
    <m/>
    <m/>
    <n v="4397"/>
    <n v="0"/>
    <s v="POSTPAID"/>
    <n v="4397"/>
    <n v="0"/>
    <n v="1"/>
    <n v="0"/>
    <s v="Counter"/>
    <s v="2024-10-30 08:50:31"/>
    <s v="BILL GENERATED SUCCESSFULLY"/>
  </r>
  <r>
    <s v="WESTERN ZONE"/>
    <s v="EAST GARO HILLS CIRCLE"/>
    <s v="EAST GARO HILLS DIVISION"/>
    <s v="MENDIPATHAR SUBDIVISION"/>
    <x v="7"/>
    <s v="1000253769"/>
    <s v="11075768"/>
    <m/>
    <n v="1"/>
    <s v="Proballine Sangma"/>
    <s v="Nalbari, Nolbari #4122302000 "/>
    <s v="NG "/>
    <s v="LT"/>
    <s v="DLT"/>
    <n v="1"/>
    <n v="0"/>
    <n v="1"/>
    <s v="INSERVICE"/>
    <s v="PENDING"/>
    <m/>
    <m/>
    <m/>
    <n v="656"/>
    <n v="0"/>
    <s v="POSTPAID"/>
    <n v="656"/>
    <n v="0"/>
    <n v="1"/>
    <n v="0"/>
    <s v="Counter"/>
    <s v="2024-10-30 11:18:20"/>
    <s v="BILL GENERATED SUCCESSFULLY"/>
  </r>
  <r>
    <s v="WESTERN ZONE"/>
    <s v="EAST GARO HILLS CIRCLE"/>
    <s v="EAST GARO HILLS DIVISION"/>
    <s v="MENDIPATHAR SUBDIVISION"/>
    <x v="7"/>
    <s v="1000253774"/>
    <s v="11022065"/>
    <m/>
    <n v="1"/>
    <s v="Walten Marak"/>
    <s v="Nalbari, Nolbari #4122302500 "/>
    <s v="NG "/>
    <s v="LT"/>
    <s v="DLT"/>
    <n v="1"/>
    <n v="0"/>
    <n v="1"/>
    <s v="INSERVICE"/>
    <s v="PENDING"/>
    <m/>
    <m/>
    <m/>
    <n v="485"/>
    <n v="0"/>
    <s v="POSTPAID"/>
    <n v="485"/>
    <n v="0"/>
    <n v="1"/>
    <n v="0"/>
    <s v="Counter"/>
    <s v="2024-10-30 11:14:25"/>
    <s v="BILL GENERATED SUCCESSFULLY"/>
  </r>
  <r>
    <s v="WESTERN ZONE"/>
    <s v="EAST GARO HILLS CIRCLE"/>
    <s v="EAST GARO HILLS DIVISION"/>
    <s v="MENDIPATHAR SUBDIVISION"/>
    <x v="7"/>
    <s v="1000253780"/>
    <s v="11014194"/>
    <m/>
    <n v="1"/>
    <s v="Ebony Marak"/>
    <s v="Nalbari, Nolbari #4122303100 "/>
    <s v="NG "/>
    <s v="LT"/>
    <s v="BPLM"/>
    <n v="1"/>
    <n v="0"/>
    <n v="1"/>
    <s v="INSERVICE"/>
    <s v="PENDING"/>
    <m/>
    <m/>
    <m/>
    <n v="821.8"/>
    <n v="853.44"/>
    <s v="POSTPAID"/>
    <n v="821.8"/>
    <n v="853.44"/>
    <n v="9.1999999999999998E-2"/>
    <n v="9.4E-2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22"/>
    <s v="11011199"/>
    <m/>
    <n v="1"/>
    <s v="Elmingston Marak"/>
    <s v="Rongdama, Rongdama #4121901500 "/>
    <s v="NG "/>
    <s v="LT"/>
    <s v="BPLM"/>
    <n v="1"/>
    <n v="0"/>
    <n v="1"/>
    <s v="INSERVICE"/>
    <s v="PENDING"/>
    <m/>
    <m/>
    <m/>
    <n v="5102"/>
    <n v="0"/>
    <s v="POSTPAID"/>
    <n v="5102"/>
    <n v="0"/>
    <n v="1"/>
    <n v="0"/>
    <s v="Counter"/>
    <s v="2024-10-30 17:20:11"/>
    <s v="BILL GENERATED SUCCESSFULLY"/>
  </r>
  <r>
    <s v="WESTERN ZONE"/>
    <s v="EAST GARO HILLS CIRCLE"/>
    <s v="EAST GARO HILLS DIVISION"/>
    <s v="MENDIPATHAR SUBDIVISION"/>
    <x v="115"/>
    <s v="1000253872"/>
    <s v="11034398"/>
    <m/>
    <n v="1"/>
    <s v="Nonse Rabha"/>
    <s v="Thapa Danggre, Thapa Dangre -1 #4120504900 "/>
    <s v="NG "/>
    <s v="LT"/>
    <s v="BPLM"/>
    <n v="1"/>
    <n v="0"/>
    <n v="1"/>
    <s v="INSERVICE"/>
    <s v="PENDING"/>
    <m/>
    <m/>
    <m/>
    <n v="216.73"/>
    <n v="246.95"/>
    <s v="POSTPAID"/>
    <n v="216.73"/>
    <n v="246.95"/>
    <n v="0.13200000000000001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92"/>
    <s v="11070561"/>
    <m/>
    <n v="1"/>
    <s v="Sunder Sangma"/>
    <s v="Thapa Darenchi, Thapa Darenchi #4120101700 "/>
    <s v="NG "/>
    <s v="LT"/>
    <s v="DLT"/>
    <n v="1"/>
    <n v="0"/>
    <n v="1"/>
    <s v="INSERVICE"/>
    <s v="PENDING"/>
    <m/>
    <m/>
    <m/>
    <n v="2875"/>
    <n v="0"/>
    <s v="POSTPAID"/>
    <n v="2875"/>
    <n v="0"/>
    <n v="1"/>
    <n v="0"/>
    <s v="Counter"/>
    <s v="2024-10-21 21:07:42"/>
    <s v="BILL GENERATED SUCCESSFULLY"/>
  </r>
  <r>
    <s v="WESTERN ZONE"/>
    <s v="EAST GARO HILLS CIRCLE"/>
    <s v="EAST GARO HILLS DIVISION"/>
    <s v="MENDIPATHAR SUBDIVISION"/>
    <x v="9"/>
    <s v="1000253906"/>
    <s v="11071453"/>
    <m/>
    <n v="1"/>
    <s v="Silistin Marak"/>
    <s v="THAPA ROANGDOPA THAPA ROANGDOPA"/>
    <s v="NG "/>
    <s v="LT"/>
    <s v="BPLM"/>
    <n v="1"/>
    <n v="0"/>
    <n v="1"/>
    <s v="INSERVICE"/>
    <s v="PENDING"/>
    <m/>
    <m/>
    <m/>
    <n v="2000"/>
    <n v="0"/>
    <s v="POSTPAID"/>
    <n v="2000"/>
    <n v="0"/>
    <n v="1"/>
    <n v="0"/>
    <s v="Counter"/>
    <s v="2024-10-21 22:28:23"/>
    <s v="BILL GENERATED SUCCESSFULLY"/>
  </r>
  <r>
    <s v="WESTERN ZONE"/>
    <s v="EAST GARO HILLS CIRCLE"/>
    <s v="EAST GARO HILLS DIVISION"/>
    <s v="MENDIPATHAR SUBDIVISION"/>
    <x v="9"/>
    <s v="1000253910"/>
    <s v="11076573"/>
    <m/>
    <n v="1"/>
    <s v="Bimsing Momin"/>
    <s v="Thapa Darenchi, Thapa Darenchi #4120103500 "/>
    <s v="NG "/>
    <s v="LT"/>
    <s v="BPLM"/>
    <n v="1"/>
    <n v="0"/>
    <n v="1"/>
    <s v="INSERVICE"/>
    <s v="PENDING"/>
    <m/>
    <m/>
    <m/>
    <n v="1384"/>
    <n v="0"/>
    <s v="POSTPAID"/>
    <n v="1384"/>
    <n v="0"/>
    <n v="1"/>
    <n v="0"/>
    <s v="Counter"/>
    <s v="2024-10-22 06:16:01"/>
    <s v="BILL GENERATED SUCCESSFULLY"/>
  </r>
  <r>
    <s v="WESTERN ZONE"/>
    <s v="EAST GARO HILLS CIRCLE"/>
    <s v="EAST GARO HILLS DIVISION"/>
    <s v="MENDIPATHAR SUBDIVISION"/>
    <x v="9"/>
    <s v="1000253916"/>
    <s v="11076751"/>
    <m/>
    <n v="1"/>
    <s v="Lawrence Marak"/>
    <s v="Thapa Darenchi, Thapa Darenchi #4120104100 "/>
    <s v="NG "/>
    <s v="LT"/>
    <s v="BPLM"/>
    <n v="1"/>
    <n v="0"/>
    <n v="1"/>
    <s v="INSERVICE"/>
    <s v="PENDING"/>
    <m/>
    <m/>
    <m/>
    <n v="1670"/>
    <n v="0"/>
    <s v="POSTPAID"/>
    <n v="1670"/>
    <n v="0"/>
    <n v="1"/>
    <n v="0"/>
    <s v="Counter"/>
    <s v="2024-10-21 23:31:44"/>
    <s v="BILL GENERATED SUCCESSFULLY"/>
  </r>
  <r>
    <s v="WESTERN ZONE"/>
    <s v="EAST GARO HILLS CIRCLE"/>
    <s v="EAST GARO HILLS DIVISION"/>
    <s v="MENDIPATHAR SUBDIVISION"/>
    <x v="10"/>
    <s v="1000253940"/>
    <s v="11076665"/>
    <m/>
    <n v="1"/>
    <s v="Sonamoni Sangma"/>
    <s v="Thapa Rongdeng, Thapa Rongdeng #4120601400 "/>
    <s v="NG "/>
    <s v="LT"/>
    <s v="BPLM"/>
    <n v="1"/>
    <n v="0"/>
    <n v="1"/>
    <s v="INSERVICE"/>
    <s v="PENDING"/>
    <m/>
    <m/>
    <m/>
    <n v="500"/>
    <n v="0"/>
    <s v="POSTPAID"/>
    <n v="500"/>
    <n v="0"/>
    <n v="1"/>
    <n v="0"/>
    <s v="Counter"/>
    <s v="2024-10-21 22:19:09"/>
    <s v="BILL GENERATED SUCCESSFULLY"/>
  </r>
  <r>
    <s v="WESTERN ZONE"/>
    <s v="EAST GARO HILLS CIRCLE"/>
    <s v="EAST GARO HILLS DIVISION"/>
    <s v="MENDIPATHAR SUBDIVISION"/>
    <x v="10"/>
    <s v="1000253946"/>
    <s v="11076666"/>
    <m/>
    <n v="1"/>
    <s v="Nosol Sangma"/>
    <s v="Thapa Rongdeng, Thapa Rongdeng #4120602000 "/>
    <s v="NG "/>
    <s v="LT"/>
    <s v="BPLM"/>
    <n v="1"/>
    <n v="0"/>
    <n v="1"/>
    <s v="INSERVICE"/>
    <s v="PENDING"/>
    <m/>
    <m/>
    <m/>
    <n v="1550"/>
    <n v="0"/>
    <s v="POSTPAID"/>
    <n v="1550"/>
    <n v="0"/>
    <n v="1"/>
    <n v="0"/>
    <s v="Counter"/>
    <s v="2024-10-21 23:16:59"/>
    <s v="BILL GENERATED SUCCESSFULLY"/>
  </r>
  <r>
    <s v="WESTERN ZONE"/>
    <s v="EAST GARO HILLS CIRCLE"/>
    <s v="EAST GARO HILLS DIVISION"/>
    <s v="MENDIPATHAR SUBDIVISION"/>
    <x v="11"/>
    <s v="1000253948"/>
    <s v="11014113"/>
    <m/>
    <n v="1"/>
    <s v="Munnunsan Marak"/>
    <s v="Upper Niaboli, Upper Niaboli #4123000200 "/>
    <s v="NG "/>
    <s v="LT"/>
    <s v="DLT"/>
    <n v="1"/>
    <n v="0"/>
    <n v="1"/>
    <s v="INSERVICE"/>
    <s v="PENDING"/>
    <m/>
    <m/>
    <m/>
    <n v="1620.08"/>
    <n v="1661.04"/>
    <s v="POSTPAID"/>
    <n v="1620.08"/>
    <n v="1661.04"/>
    <n v="0.192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7"/>
    <s v="11015321"/>
    <m/>
    <n v="1"/>
    <s v="Ekkin Sangma"/>
    <s v="Upper Niaboli, Upper Niaboli #4123003100 "/>
    <s v="NG "/>
    <s v="LT"/>
    <s v="DLT"/>
    <n v="1"/>
    <n v="0"/>
    <n v="1"/>
    <s v="INSERVICE"/>
    <s v="PENDING"/>
    <m/>
    <m/>
    <m/>
    <n v="2266.08"/>
    <n v="2301.0100000000002"/>
    <s v="POSTPAID"/>
    <n v="2266.08"/>
    <n v="2301.0100000000002"/>
    <n v="0.31"/>
    <n v="0.312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87"/>
    <s v="11014107"/>
    <m/>
    <n v="1"/>
    <s v="Kukil Rabha"/>
    <s v="Chitukona Rabha, Chitukona (Rabha) #4123200700 "/>
    <s v="NG "/>
    <s v="LT"/>
    <s v="BPLM"/>
    <n v="1"/>
    <n v="0"/>
    <n v="1"/>
    <s v="INSERVICE"/>
    <s v="PENDING"/>
    <m/>
    <m/>
    <m/>
    <n v="564"/>
    <n v="571.30999999999995"/>
    <s v="POSTPAID"/>
    <n v="564"/>
    <n v="571.30999999999995"/>
    <n v="0.11"/>
    <n v="0.112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92"/>
    <s v="11015188"/>
    <m/>
    <n v="1"/>
    <s v="DEJOTI RABHA"/>
    <s v="Chitukona Rabha, Chitukona (Rabha) #4123201200 "/>
    <s v="NG "/>
    <s v="LT"/>
    <s v="BPLM"/>
    <n v="1"/>
    <n v="0"/>
    <n v="1"/>
    <s v="INSERVICE"/>
    <s v="PENDING"/>
    <m/>
    <m/>
    <m/>
    <n v="1128.9000000000001"/>
    <n v="1138.76"/>
    <s v="POSTPAID"/>
    <n v="1128.9000000000001"/>
    <n v="1138.76"/>
    <n v="9.6000000000000002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14"/>
    <s v="11041396"/>
    <m/>
    <n v="1"/>
    <s v="Sellina Marak"/>
    <s v="Chimatcha, Chimatcha #4123300100 "/>
    <s v="NG "/>
    <s v="LT"/>
    <s v="DLT"/>
    <n v="1"/>
    <n v="0"/>
    <n v="1"/>
    <s v="INSERVICE"/>
    <s v="PENDING"/>
    <m/>
    <m/>
    <m/>
    <n v="1087.44"/>
    <n v="1138.7"/>
    <s v="POSTPAID"/>
    <n v="1087.44"/>
    <n v="1138.7"/>
    <n v="0.318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23"/>
    <s v="11041169"/>
    <m/>
    <n v="1"/>
    <s v="Jeurina S Sangma"/>
    <s v="Chimatcha, Chimatcha #4123301000 "/>
    <s v="NG "/>
    <s v="LT"/>
    <s v="DLT"/>
    <n v="1"/>
    <n v="0"/>
    <n v="1"/>
    <s v="INSERVICE"/>
    <s v="PENDING"/>
    <m/>
    <m/>
    <m/>
    <n v="1063.83"/>
    <n v="1114.07"/>
    <s v="POSTPAID"/>
    <n v="1063.83"/>
    <n v="1114.07"/>
    <n v="0.24399999999999999"/>
    <n v="0.246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52"/>
    <s v="11043181"/>
    <m/>
    <n v="1"/>
    <s v="Serabina Marak"/>
    <s v="Chimatcha, Chimatcha #4123303900 "/>
    <s v="NG "/>
    <s v="LT"/>
    <s v="DLT"/>
    <n v="1"/>
    <n v="0"/>
    <n v="1"/>
    <s v="INSERVICE"/>
    <s v="PENDING"/>
    <m/>
    <m/>
    <m/>
    <n v="1319.78"/>
    <n v="1348.01"/>
    <s v="POSTPAID"/>
    <n v="1319.78"/>
    <n v="1348.01"/>
    <n v="0.196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64"/>
    <s v="11040975"/>
    <m/>
    <n v="1"/>
    <s v="Saljeng Momin"/>
    <s v="Chimatcha, Chimatcha #4123305100 "/>
    <s v="NG "/>
    <s v="LT"/>
    <s v="DLT"/>
    <n v="1"/>
    <n v="0"/>
    <n v="1"/>
    <s v="INSERVICE"/>
    <s v="PENDING"/>
    <m/>
    <m/>
    <m/>
    <n v="170.52"/>
    <n v="213.06"/>
    <s v="POSTPAID"/>
    <n v="170.52"/>
    <n v="213.06"/>
    <n v="3.7999999999999999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65"/>
    <s v="11041398"/>
    <m/>
    <n v="1"/>
    <s v="Grepoline D Shira"/>
    <s v="Chimatcha, Chimatcha #4123305200 "/>
    <s v="NG "/>
    <s v="LT"/>
    <s v="DLT"/>
    <n v="1"/>
    <n v="0"/>
    <n v="1"/>
    <s v="INSERVICE"/>
    <s v="PENDING"/>
    <m/>
    <m/>
    <m/>
    <n v="1497.4"/>
    <n v="1618.36"/>
    <s v="POSTPAID"/>
    <n v="1497.4"/>
    <n v="1618.36"/>
    <n v="0.30399999999999999"/>
    <n v="0.308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14"/>
    <s v="11018291"/>
    <m/>
    <n v="1"/>
    <s v="Witherson Marak"/>
    <s v="Chipakram, Chipakram #4121100500 "/>
    <s v="NG "/>
    <s v="LT"/>
    <s v="DLT"/>
    <n v="1"/>
    <n v="0"/>
    <n v="1"/>
    <s v="INSERVICE"/>
    <s v="PENDING"/>
    <m/>
    <m/>
    <m/>
    <n v="1458.38"/>
    <n v="1527.24"/>
    <s v="POSTPAID"/>
    <n v="1458.38"/>
    <n v="1527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46"/>
    <s v="11018610"/>
    <m/>
    <n v="1"/>
    <s v="MARGARETH SANGMA"/>
    <s v="Chipakram, Chipakram #4121103700 "/>
    <s v="NG "/>
    <s v="LT"/>
    <s v="BPLM"/>
    <n v="1"/>
    <n v="0"/>
    <n v="1"/>
    <s v="INSERVICE"/>
    <s v="PENDING"/>
    <m/>
    <m/>
    <m/>
    <n v="1247.53"/>
    <n v="1373.32"/>
    <s v="POSTPAID"/>
    <n v="1247.53"/>
    <n v="1373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911"/>
    <s v="11013578"/>
    <m/>
    <n v="1"/>
    <s v="Nogen Ch Rabha"/>
    <s v="Choto Miapara, Choto Miapara #4122603700 "/>
    <s v="NG "/>
    <s v="LT"/>
    <s v="BPLM"/>
    <n v="1"/>
    <n v="0"/>
    <n v="1"/>
    <s v="INSERVICE"/>
    <s v="PENDING"/>
    <m/>
    <m/>
    <m/>
    <n v="2276.38"/>
    <n v="2292.5300000000002"/>
    <s v="POSTPAID"/>
    <n v="2276.38"/>
    <n v="2292.5300000000002"/>
    <n v="0.52"/>
    <n v="0.54400000000000004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15"/>
    <s v="11014580"/>
    <m/>
    <n v="1"/>
    <s v="Khargeswar Rabha"/>
    <s v="Choto Miapara, Choto Miapara #4122604100 "/>
    <s v="NG "/>
    <s v="LT"/>
    <s v="BPLM"/>
    <n v="1"/>
    <n v="0"/>
    <n v="1"/>
    <s v="INSERVICE"/>
    <s v="PENDING"/>
    <m/>
    <m/>
    <m/>
    <n v="1729.16"/>
    <n v="1878.79"/>
    <s v="POSTPAID"/>
    <n v="1729.16"/>
    <n v="1878.79"/>
    <n v="0.46200000000000002"/>
    <n v="0.52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4980"/>
    <s v="11023711"/>
    <m/>
    <n v="1"/>
    <s v="Brenadick Marak"/>
    <s v="Dokamcheng, Dokamcheng #4122902600 "/>
    <s v="NG "/>
    <s v="LT"/>
    <s v="BPLM"/>
    <n v="1"/>
    <n v="0"/>
    <n v="1"/>
    <s v="INSERVICE"/>
    <s v="PENDING"/>
    <m/>
    <m/>
    <m/>
    <n v="1155"/>
    <n v="0"/>
    <s v="POSTPAID"/>
    <n v="1155"/>
    <n v="0"/>
    <n v="1"/>
    <n v="0"/>
    <s v="Counter"/>
    <s v="2024-10-27 16:54:09"/>
    <s v="BILL GENERATED SUCCESSFULLY"/>
  </r>
  <r>
    <s v="WESTERN ZONE"/>
    <s v="EAST GARO HILLS CIRCLE"/>
    <s v="EAST GARO HILLS DIVISION"/>
    <s v="MENDIPATHAR SUBDIVISION"/>
    <x v="102"/>
    <s v="1000255050"/>
    <s v="11013867"/>
    <m/>
    <n v="1"/>
    <s v="Dinash Rabha"/>
    <s v="Khashrangsi, Kash Rangsi #4123601200 "/>
    <s v="NG "/>
    <s v="LT"/>
    <s v="DLT"/>
    <n v="1"/>
    <n v="0"/>
    <n v="1"/>
    <s v="INSERVICE"/>
    <s v="PENDING"/>
    <m/>
    <m/>
    <m/>
    <n v="1968.73"/>
    <n v="2066.5100000000002"/>
    <s v="POSTPAID"/>
    <n v="1968.73"/>
    <n v="2066.5100000000002"/>
    <n v="0.158"/>
    <n v="0.222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55053"/>
    <s v="11011521"/>
    <m/>
    <n v="1"/>
    <s v="Akshay Rabha"/>
    <s v="Khashrangsi, Kash Rangsi #4123601500 "/>
    <s v="NG "/>
    <s v="LT"/>
    <s v="DLT"/>
    <n v="1"/>
    <n v="0"/>
    <n v="1"/>
    <s v="INSERVICE"/>
    <s v="PENDING"/>
    <m/>
    <m/>
    <m/>
    <n v="1082"/>
    <n v="0"/>
    <s v="POSTPAID"/>
    <n v="1082"/>
    <n v="0"/>
    <n v="1"/>
    <n v="0"/>
    <s v="Counter"/>
    <s v="2024-10-20 16:11:02"/>
    <s v="BILL GENERATED SUCCESSFULLY"/>
  </r>
  <r>
    <s v="WESTERN ZONE"/>
    <s v="EAST GARO HILLS CIRCLE"/>
    <s v="EAST GARO HILLS DIVISION"/>
    <s v="MENDIPATHAR SUBDIVISION"/>
    <x v="194"/>
    <s v="1000255060"/>
    <s v="11072758"/>
    <m/>
    <n v="1"/>
    <s v="Sorothi Marak"/>
    <s v="Gobekram, Gobekram #4102800200 "/>
    <s v="NG "/>
    <s v="LT"/>
    <s v="BPLM"/>
    <n v="1"/>
    <n v="0"/>
    <n v="1"/>
    <s v="INSERVICE"/>
    <s v="PENDING"/>
    <m/>
    <m/>
    <m/>
    <n v="883.3"/>
    <n v="884.2"/>
    <s v="POSTPAID"/>
    <n v="883.3"/>
    <n v="884.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4"/>
    <s v="1000255068"/>
    <s v="11072760"/>
    <m/>
    <n v="1"/>
    <s v="Chokrong Sangma"/>
    <s v="Gobekram, Gobekram #4102801000 "/>
    <s v="NG "/>
    <s v="LT"/>
    <s v="BPLM"/>
    <n v="1"/>
    <n v="0"/>
    <n v="1"/>
    <s v="INSERVICE"/>
    <s v="PENDING"/>
    <m/>
    <m/>
    <m/>
    <n v="892.21"/>
    <n v="910.44"/>
    <s v="POSTPAID"/>
    <n v="892.21"/>
    <n v="910.4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"/>
    <s v="1000255594"/>
    <s v="11016992"/>
    <m/>
    <n v="1"/>
    <s v="Tenjing Marak"/>
    <s v="Chidaret Ajagro, Chidaret Ajagro #4125600200 "/>
    <s v="NG "/>
    <s v="LT"/>
    <s v="DLT"/>
    <n v="1"/>
    <n v="0"/>
    <n v="1"/>
    <s v="INSERVICE"/>
    <s v="PENDING"/>
    <m/>
    <m/>
    <m/>
    <n v="2767"/>
    <n v="0"/>
    <s v="POSTPAID"/>
    <n v="2767"/>
    <n v="0"/>
    <n v="1"/>
    <n v="0"/>
    <s v="Counter"/>
    <s v="2024-10-22 08:40:55"/>
    <s v="BILL GENERATED SUCCESSFULLY"/>
  </r>
  <r>
    <s v="WESTERN ZONE"/>
    <s v="EAST GARO HILLS CIRCLE"/>
    <s v="EAST GARO HILLS DIVISION"/>
    <s v="MENDIPATHAR SUBDIVISION"/>
    <x v="18"/>
    <s v="1000255597"/>
    <s v="11016675"/>
    <m/>
    <n v="1"/>
    <s v="Kanseng Sangma"/>
    <s v="Chidaret Ajagro, Chidaret Ajagro #4125600500 "/>
    <s v="NG "/>
    <s v="LT"/>
    <s v="DLT"/>
    <n v="1"/>
    <n v="0"/>
    <n v="1"/>
    <s v="INSERVICE"/>
    <s v="PENDING"/>
    <m/>
    <m/>
    <m/>
    <n v="1031"/>
    <n v="0"/>
    <s v="POSTPAID"/>
    <n v="1031"/>
    <n v="0"/>
    <n v="1"/>
    <n v="0"/>
    <s v="Counter"/>
    <s v="2024-10-22 08:28:11"/>
    <s v="BILL GENERATED SUCCESSFULLY"/>
  </r>
  <r>
    <s v="WESTERN ZONE"/>
    <s v="EAST GARO HILLS CIRCLE"/>
    <s v="EAST GARO HILLS DIVISION"/>
    <s v="MENDIPATHAR SUBDIVISION"/>
    <x v="18"/>
    <s v="1000255598"/>
    <s v="11016676"/>
    <m/>
    <n v="1"/>
    <s v="Jidin Marak"/>
    <s v="Chidaret Ajagro, Chidaret Ajagro #4125600600 "/>
    <s v="NG "/>
    <s v="LT"/>
    <s v="DLT"/>
    <n v="1"/>
    <n v="0"/>
    <n v="1"/>
    <s v="INSERVICE"/>
    <s v="PENDING"/>
    <m/>
    <m/>
    <m/>
    <n v="2950"/>
    <n v="0"/>
    <s v="POSTPAID"/>
    <n v="2950"/>
    <n v="0"/>
    <n v="1"/>
    <n v="0"/>
    <s v="Counter"/>
    <s v="2024-10-22 08:22:07"/>
    <s v="BILL GENERATED SUCCESSFULLY"/>
  </r>
  <r>
    <s v="WESTERN ZONE"/>
    <s v="EAST GARO HILLS CIRCLE"/>
    <s v="EAST GARO HILLS DIVISION"/>
    <s v="MENDIPATHAR SUBDIVISION"/>
    <x v="18"/>
    <s v="1000255602"/>
    <s v="11016673"/>
    <m/>
    <n v="1"/>
    <s v="Krebithson D Shira"/>
    <s v="Chidaret Ajagro, Chidaret Ajagro #4125601000 "/>
    <s v="NG "/>
    <s v="LT"/>
    <s v="DLT"/>
    <n v="1"/>
    <n v="0"/>
    <n v="1"/>
    <s v="INSERVICE"/>
    <s v="PENDING"/>
    <m/>
    <m/>
    <m/>
    <n v="2172"/>
    <n v="0"/>
    <s v="POSTPAID"/>
    <n v="2172"/>
    <n v="0"/>
    <n v="1"/>
    <n v="0"/>
    <s v="Counter"/>
    <s v="2024-10-22 08:25:27"/>
    <s v="BILL GENERATED SUCCESSFULLY"/>
  </r>
  <r>
    <s v="WESTERN ZONE"/>
    <s v="EAST GARO HILLS CIRCLE"/>
    <s v="EAST GARO HILLS DIVISION"/>
    <s v="MENDIPATHAR SUBDIVISION"/>
    <x v="86"/>
    <s v="1000255605"/>
    <s v="11040578"/>
    <m/>
    <n v="1"/>
    <s v="NITHA SANGMA"/>
    <s v="Chidimit Nengsat, Chidimit Nengsat #4127300200 "/>
    <s v="NG "/>
    <s v="LT"/>
    <s v="BPLM"/>
    <n v="1"/>
    <n v="0"/>
    <n v="1"/>
    <s v="INSERVICE"/>
    <s v="PENDING"/>
    <m/>
    <m/>
    <m/>
    <n v="1530.93"/>
    <n v="1537.8"/>
    <s v="POSTPAID"/>
    <n v="1530.93"/>
    <n v="1537.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55692"/>
    <s v="11068896"/>
    <m/>
    <n v="1"/>
    <s v="Levadish Marak"/>
    <s v="Dagal Aringga, Dagal Aringa #4120300900 "/>
    <s v="NG "/>
    <s v="LT"/>
    <s v="DLT"/>
    <n v="1"/>
    <n v="0"/>
    <n v="1"/>
    <s v="INSERVICE"/>
    <s v="PENDING"/>
    <m/>
    <m/>
    <m/>
    <n v="849.95"/>
    <n v="0"/>
    <s v="POSTPAID"/>
    <n v="849.95"/>
    <n v="0"/>
    <n v="1"/>
    <n v="0"/>
    <s v="Counter"/>
    <s v="2024-10-25 15:02:20"/>
    <s v="BILL GENERATED SUCCESSFULLY"/>
  </r>
  <r>
    <s v="WESTERN ZONE"/>
    <s v="EAST GARO HILLS CIRCLE"/>
    <s v="EAST GARO HILLS DIVISION"/>
    <s v="MENDIPATHAR SUBDIVISION"/>
    <x v="20"/>
    <s v="1000255694"/>
    <s v="11057786"/>
    <m/>
    <n v="1"/>
    <s v="Sinjing Sangma"/>
    <s v="Dagal Aringga, Dagal Aringa #4120301100 "/>
    <s v="NG "/>
    <s v="LT"/>
    <s v="DLT"/>
    <n v="1"/>
    <n v="0"/>
    <n v="1"/>
    <s v="INSERVICE"/>
    <s v="PENDING"/>
    <m/>
    <m/>
    <m/>
    <n v="1208.1199999999999"/>
    <n v="0"/>
    <s v="POSTPAID"/>
    <n v="1208.1199999999999"/>
    <n v="0"/>
    <n v="1"/>
    <n v="0"/>
    <s v="Counter"/>
    <s v="2024-10-25 15:04:49"/>
    <s v="BILL GENERATED SUCCESSFULLY"/>
  </r>
  <r>
    <s v="WESTERN ZONE"/>
    <s v="EAST GARO HILLS CIRCLE"/>
    <s v="EAST GARO HILLS DIVISION"/>
    <s v="MENDIPATHAR SUBDIVISION"/>
    <x v="20"/>
    <s v="1000255705"/>
    <s v="11050545"/>
    <m/>
    <n v="1"/>
    <s v="Bipeng Marak"/>
    <s v="Dagal Aringga, Dagal Aringa #4120302200 "/>
    <s v="NG "/>
    <s v="LT"/>
    <s v="DLT"/>
    <n v="1"/>
    <n v="0"/>
    <n v="1"/>
    <s v="INSERVICE"/>
    <s v="PENDING"/>
    <m/>
    <m/>
    <m/>
    <n v="911.18"/>
    <n v="0"/>
    <s v="POSTPAID"/>
    <n v="911.18"/>
    <n v="0"/>
    <n v="1"/>
    <n v="0"/>
    <s v="Counter"/>
    <s v="2024-10-25 15:19:03"/>
    <s v="BILL GENERATED SUCCESSFULLY"/>
  </r>
  <r>
    <s v="WESTERN ZONE"/>
    <s v="EAST GARO HILLS CIRCLE"/>
    <s v="EAST GARO HILLS DIVISION"/>
    <s v="MENDIPATHAR SUBDIVISION"/>
    <x v="20"/>
    <s v="1000255743"/>
    <s v="11057782"/>
    <m/>
    <n v="1"/>
    <s v="Prewin Marak"/>
    <s v="Dagal Aringga, Dagal Aringa #4120201000 "/>
    <s v="NG "/>
    <s v="LT"/>
    <s v="BPLM"/>
    <n v="1"/>
    <n v="0"/>
    <n v="1"/>
    <s v="INSERVICE"/>
    <s v="PENDING"/>
    <m/>
    <m/>
    <m/>
    <n v="2097.1799999999998"/>
    <n v="2099.5500000000002"/>
    <s v="POSTPAID"/>
    <n v="2097.1799999999998"/>
    <n v="2099.55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1"/>
    <s v="1000255788"/>
    <s v="11070505"/>
    <m/>
    <n v="1"/>
    <s v="Balsoni Sangma"/>
    <s v="Gabil Bisa, Gabil Bisa #4127000900 "/>
    <s v="NG "/>
    <s v="LT"/>
    <s v="BPLM"/>
    <n v="1"/>
    <n v="0"/>
    <n v="1"/>
    <s v="INSERVICE"/>
    <s v="PENDING"/>
    <m/>
    <m/>
    <m/>
    <n v="1298.96"/>
    <n v="0"/>
    <s v="POSTPAID"/>
    <n v="1298.96"/>
    <n v="0"/>
    <n v="1"/>
    <n v="0"/>
    <s v="Counter"/>
    <s v="2024-10-30 14:28:40"/>
    <s v="BILL GENERATED SUCCESSFULLY"/>
  </r>
  <r>
    <s v="WESTERN ZONE"/>
    <s v="EAST GARO HILLS CIRCLE"/>
    <s v="EAST GARO HILLS DIVISION"/>
    <s v="MENDIPATHAR SUBDIVISION"/>
    <x v="21"/>
    <s v="1000255791"/>
    <s v="11037951"/>
    <m/>
    <n v="1"/>
    <s v="Anjitha Momin"/>
    <s v="Gabil Bisa, Gabil Bisa #4127001200 "/>
    <s v="NG "/>
    <s v="LT"/>
    <s v="BPLM"/>
    <n v="1"/>
    <n v="0"/>
    <n v="1"/>
    <s v="INSERVICE"/>
    <s v="PENDING"/>
    <m/>
    <m/>
    <m/>
    <n v="1665.51"/>
    <n v="0"/>
    <s v="POSTPAID"/>
    <n v="1665.51"/>
    <n v="0"/>
    <n v="1"/>
    <n v="0"/>
    <s v="Counter"/>
    <s v="2024-10-30 14:31:14"/>
    <s v="BILL GENERATED SUCCESSFULLY"/>
  </r>
  <r>
    <s v="WESTERN ZONE"/>
    <s v="EAST GARO HILLS CIRCLE"/>
    <s v="EAST GARO HILLS DIVISION"/>
    <s v="MENDIPATHAR SUBDIVISION"/>
    <x v="21"/>
    <s v="1000255800"/>
    <s v="11039355"/>
    <m/>
    <n v="1"/>
    <s v="Gutpalin Momin"/>
    <s v="Gabil Bisa, Gabil Bisa #4127002100 "/>
    <s v="NG "/>
    <s v="LT"/>
    <s v="BPLM"/>
    <n v="1"/>
    <n v="0"/>
    <n v="1"/>
    <s v="INSERVICE"/>
    <s v="PENDING"/>
    <m/>
    <m/>
    <m/>
    <n v="2946.4"/>
    <n v="0"/>
    <s v="POSTPAID"/>
    <n v="2946.4"/>
    <n v="0"/>
    <n v="1"/>
    <n v="0"/>
    <s v="Counter"/>
    <s v="2024-10-30 14:35:18"/>
    <s v="BILL GENERATED SUCCESSFULLY"/>
  </r>
  <r>
    <s v="WESTERN ZONE"/>
    <s v="EAST GARO HILLS CIRCLE"/>
    <s v="EAST GARO HILLS DIVISION"/>
    <s v="MENDIPATHAR SUBDIVISION"/>
    <x v="21"/>
    <s v="1000255804"/>
    <s v="11037952"/>
    <m/>
    <n v="1"/>
    <s v="Silnang Sangma"/>
    <s v="Gabil Bisa, Gabil Bisa #4127002500 "/>
    <s v="NG "/>
    <s v="LT"/>
    <s v="BPLM"/>
    <n v="1"/>
    <n v="0"/>
    <n v="1"/>
    <s v="INSERVICE"/>
    <s v="PENDING"/>
    <m/>
    <m/>
    <m/>
    <n v="1089.94"/>
    <n v="1101.71"/>
    <s v="POSTPAID"/>
    <n v="1089.94"/>
    <n v="1101.71"/>
    <n v="0.266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50"/>
    <s v="11014137"/>
    <m/>
    <n v="1"/>
    <s v="Gabriel Sangma"/>
    <s v="D/Gopinathpur, Gopinathpur #4124503400 "/>
    <s v="NG "/>
    <s v="LT"/>
    <s v="DLT"/>
    <n v="1"/>
    <n v="0"/>
    <n v="1"/>
    <s v="INSERVICE"/>
    <s v="PENDING"/>
    <m/>
    <m/>
    <m/>
    <n v="815.92"/>
    <n v="849.27"/>
    <s v="POSTPAID"/>
    <n v="815.92"/>
    <n v="849.27"/>
    <n v="0.252"/>
    <n v="0.254"/>
    <s v="Counter"/>
    <s v="2024-10-01 00:00:00"/>
    <s v="BILL GENERATED SUCCESSFULLY"/>
  </r>
  <r>
    <s v="WESTERN ZONE"/>
    <s v="EAST GARO HILLS CIRCLE"/>
    <s v="EAST GARO HILLS DIVISION"/>
    <s v="MENDIPATHAR SUBDIVISION"/>
    <x v="24"/>
    <s v="1000255933"/>
    <s v="11075930"/>
    <m/>
    <n v="1"/>
    <s v="Binna Sangma"/>
    <s v="Nanil Apal, Nanil Apal #4124000800 "/>
    <s v="NG "/>
    <s v="LT"/>
    <s v="BPLM"/>
    <n v="1"/>
    <n v="0"/>
    <n v="1"/>
    <s v="INSERVICE"/>
    <s v="PENDING"/>
    <m/>
    <m/>
    <m/>
    <n v="1259"/>
    <n v="0"/>
    <s v="POSTPAID"/>
    <n v="1259"/>
    <n v="0"/>
    <n v="1"/>
    <n v="0"/>
    <s v="Counter"/>
    <s v="2024-10-13 19:03:59"/>
    <s v="BILL GENERATED SUCCESSFULLY"/>
  </r>
  <r>
    <s v="WESTERN ZONE"/>
    <s v="EAST GARO HILLS CIRCLE"/>
    <s v="EAST GARO HILLS DIVISION"/>
    <s v="MENDIPATHAR SUBDIVISION"/>
    <x v="24"/>
    <s v="1000255941"/>
    <s v="11075939"/>
    <m/>
    <n v="1"/>
    <s v="Predikson Sangma"/>
    <s v="Nanil Apal, Nanil Apal #4124001600 "/>
    <s v="NG "/>
    <s v="LT"/>
    <s v="BPLM"/>
    <n v="1"/>
    <n v="0"/>
    <n v="1"/>
    <s v="INSERVICE"/>
    <s v="PENDING"/>
    <m/>
    <m/>
    <m/>
    <n v="1264"/>
    <n v="0"/>
    <s v="POSTPAID"/>
    <n v="1264"/>
    <n v="0"/>
    <n v="1"/>
    <n v="0"/>
    <s v="Counter"/>
    <s v="2024-10-13 22:05:43"/>
    <s v="BILL GENERATED SUCCESSFULLY"/>
  </r>
  <r>
    <s v="WESTERN ZONE"/>
    <s v="EAST GARO HILLS CIRCLE"/>
    <s v="EAST GARO HILLS DIVISION"/>
    <s v="MENDIPATHAR SUBDIVISION"/>
    <x v="24"/>
    <s v="1000255968"/>
    <s v="11031850"/>
    <m/>
    <n v="1"/>
    <s v="Sanendro Sangma"/>
    <s v="Nanil Apal, Nanil Apal #4124004300 "/>
    <s v="NG "/>
    <s v="LT"/>
    <s v="BPLM"/>
    <n v="1"/>
    <n v="0"/>
    <n v="1"/>
    <s v="INSERVICE"/>
    <s v="PENDING"/>
    <m/>
    <m/>
    <m/>
    <n v="1910.52"/>
    <n v="1924.54"/>
    <s v="POSTPAID"/>
    <n v="1910.52"/>
    <n v="1924.54"/>
    <n v="4.3999999999999997E-2"/>
    <n v="4.5999999999999999E-2"/>
    <s v="Counter"/>
    <s v="2024-10-03 00:00:00"/>
    <s v="BILL GENERATED SUCCESSFULLY"/>
  </r>
  <r>
    <s v="WESTERN ZONE"/>
    <s v="EAST GARO HILLS CIRCLE"/>
    <s v="EAST GARO HILLS DIVISION"/>
    <s v="MENDIPATHAR SUBDIVISION"/>
    <x v="26"/>
    <s v="1000256037"/>
    <s v="11054464"/>
    <m/>
    <n v="1"/>
    <s v="Tangchi Marak"/>
    <s v="New Putimari, New Putimary #4126102300 "/>
    <s v="NG "/>
    <s v="LT"/>
    <s v="DLT"/>
    <n v="1"/>
    <n v="0"/>
    <n v="1"/>
    <s v="INSERVICE"/>
    <s v="PENDING"/>
    <m/>
    <m/>
    <m/>
    <n v="1772.59"/>
    <n v="1822.52"/>
    <s v="POSTPAID"/>
    <n v="1772.59"/>
    <n v="1822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56"/>
    <s v="11053591"/>
    <m/>
    <n v="1"/>
    <s v="Sunalish Shira"/>
    <s v="New Putimari, New Putimary #4126104200 "/>
    <s v="NG "/>
    <s v="LT"/>
    <s v="DLT"/>
    <n v="1"/>
    <n v="0"/>
    <n v="1"/>
    <s v="INSERVICE"/>
    <s v="PENDING"/>
    <m/>
    <m/>
    <m/>
    <n v="811.98"/>
    <n v="835.6"/>
    <s v="POSTPAID"/>
    <n v="811.98"/>
    <n v="835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66"/>
    <s v="11053462"/>
    <m/>
    <n v="1"/>
    <s v="Brejithson Momin"/>
    <s v="New Putimari, New Putimary #4126105200 "/>
    <s v="NG "/>
    <s v="LT"/>
    <s v="DLT"/>
    <n v="1"/>
    <n v="0"/>
    <n v="1"/>
    <s v="INSERVICE"/>
    <s v="PENDING"/>
    <m/>
    <m/>
    <m/>
    <n v="1603.07"/>
    <n v="1727.92"/>
    <s v="POSTPAID"/>
    <n v="1603.07"/>
    <n v="1727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71"/>
    <s v="11053673"/>
    <m/>
    <n v="1"/>
    <s v="Tengse G Momin"/>
    <s v="New Putimari, New Putimary #4126105700 "/>
    <s v="NG "/>
    <s v="LT"/>
    <s v="DLT"/>
    <n v="1"/>
    <n v="0"/>
    <n v="1"/>
    <s v="INSERVICE"/>
    <s v="PENDING"/>
    <m/>
    <m/>
    <m/>
    <n v="1401.31"/>
    <n v="1449.8"/>
    <s v="POSTPAID"/>
    <n v="1401.31"/>
    <n v="1449.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107"/>
    <s v="11069491"/>
    <m/>
    <n v="1"/>
    <s v="Sapjen Sangma"/>
    <s v="Sepikol, Sepikol #4126703400 "/>
    <s v="NG "/>
    <s v="LT"/>
    <s v="DLT"/>
    <n v="1"/>
    <n v="0"/>
    <n v="1"/>
    <s v="INSERVICE"/>
    <s v="PENDING"/>
    <m/>
    <m/>
    <m/>
    <n v="1039.4000000000001"/>
    <n v="1039.68"/>
    <s v="POSTPAID"/>
    <n v="1039.4000000000001"/>
    <n v="1039.6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256118"/>
    <s v="11073554"/>
    <m/>
    <n v="1"/>
    <s v="Benoni M Sangma"/>
    <s v="Sepikol, Sepikol #4126704500 "/>
    <s v="NG "/>
    <s v="LT"/>
    <s v="BPLM"/>
    <n v="1"/>
    <n v="0"/>
    <n v="1"/>
    <s v="INSERVICE"/>
    <s v="PENDING"/>
    <m/>
    <m/>
    <m/>
    <n v="1494.79"/>
    <n v="1504.09"/>
    <s v="POSTPAID"/>
    <n v="1494.79"/>
    <n v="1504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22"/>
    <s v="11069705"/>
    <m/>
    <n v="1"/>
    <s v="Babitha Marak"/>
    <s v="Sepikol, Sepikol #4126704900 "/>
    <s v="NG "/>
    <s v="LT"/>
    <s v="DLT"/>
    <n v="1"/>
    <n v="0"/>
    <n v="1"/>
    <s v="INSERVICE"/>
    <s v="PENDING"/>
    <m/>
    <m/>
    <m/>
    <n v="150"/>
    <n v="0"/>
    <s v="POSTPAID"/>
    <n v="150"/>
    <n v="0"/>
    <n v="1"/>
    <n v="0"/>
    <s v="Counter"/>
    <s v="2024-10-30 23:22:23"/>
    <s v="BILL GENERATED SUCCESSFULLY"/>
  </r>
  <r>
    <s v="WESTERN ZONE"/>
    <s v="EAST GARO HILLS CIRCLE"/>
    <s v="EAST GARO HILLS DIVISION"/>
    <s v="MENDIPATHAR SUBDIVISION"/>
    <x v="13"/>
    <s v="1000256165"/>
    <s v="11041114"/>
    <m/>
    <n v="1"/>
    <s v="Stephen Momin"/>
    <s v="Chimatcha, Chimatcha #4126902600 "/>
    <s v="NG "/>
    <s v="LT"/>
    <s v="BPLM"/>
    <n v="1"/>
    <n v="0"/>
    <n v="1"/>
    <s v="INSERVICE"/>
    <s v="PENDING"/>
    <m/>
    <m/>
    <m/>
    <n v="2367"/>
    <n v="0"/>
    <s v="POSTPAID"/>
    <n v="2367"/>
    <n v="0"/>
    <n v="1"/>
    <n v="0"/>
    <s v="Counter"/>
    <s v="2024-10-23 10:48:54"/>
    <s v="BILL GENERATED SUCCESSFULLY"/>
  </r>
  <r>
    <s v="WESTERN ZONE"/>
    <s v="EAST GARO HILLS CIRCLE"/>
    <s v="EAST GARO HILLS DIVISION"/>
    <s v="MENDIPATHAR SUBDIVISION"/>
    <x v="13"/>
    <s v="1000256181"/>
    <s v="11040977"/>
    <m/>
    <n v="1"/>
    <s v="Pronani Sangma"/>
    <s v="Chimatcha, Chimatcha #4126904200 "/>
    <s v="NG "/>
    <s v="LT"/>
    <s v="BPLM"/>
    <n v="1"/>
    <n v="0"/>
    <n v="1"/>
    <s v="INSERVICE"/>
    <s v="PENDING"/>
    <m/>
    <m/>
    <m/>
    <n v="1533.13"/>
    <n v="1590.5"/>
    <s v="POSTPAID"/>
    <n v="1533.13"/>
    <n v="1590.5"/>
    <n v="0.378"/>
    <n v="0.378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14"/>
    <s v="11014103"/>
    <m/>
    <n v="1"/>
    <s v="Dinesh Rabha"/>
    <s v="Chitukona, Chitukona  #4124401200 "/>
    <s v="NG "/>
    <s v="LT"/>
    <s v="DLT"/>
    <n v="1"/>
    <n v="0"/>
    <n v="1"/>
    <s v="INSERVICE"/>
    <s v="PENDING"/>
    <m/>
    <m/>
    <m/>
    <n v="998.35"/>
    <n v="1063.72"/>
    <s v="POSTPAID"/>
    <n v="998.35"/>
    <n v="1063.72"/>
    <n v="0.35399999999999998"/>
    <n v="0.47599999999999998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16"/>
    <s v="11024738"/>
    <m/>
    <n v="1"/>
    <s v="Gunjalal Sangma"/>
    <s v="Chitukona, Chitukona  #4124401400 "/>
    <s v="NG "/>
    <s v="LT"/>
    <s v="DLT"/>
    <n v="1"/>
    <n v="0"/>
    <n v="1"/>
    <s v="INSERVICE"/>
    <s v="PENDING"/>
    <m/>
    <m/>
    <m/>
    <n v="3295"/>
    <n v="0"/>
    <s v="POSTPAID"/>
    <n v="3295"/>
    <n v="0"/>
    <n v="1"/>
    <n v="0"/>
    <s v="Counter"/>
    <s v="2024-10-20 14:19:33"/>
    <s v="BILL GENERATED SUCCESSFULLY"/>
  </r>
  <r>
    <s v="WESTERN ZONE"/>
    <s v="EAST GARO HILLS CIRCLE"/>
    <s v="EAST GARO HILLS DIVISION"/>
    <s v="MENDIPATHAR SUBDIVISION"/>
    <x v="28"/>
    <s v="1000256279"/>
    <s v="11038487"/>
    <m/>
    <n v="1"/>
    <s v="Mina Momin"/>
    <s v="Chidimit Namesa, Chidimit Namesa #4127103100 "/>
    <s v="NG "/>
    <s v="LT"/>
    <s v="BPLM"/>
    <n v="1"/>
    <n v="0"/>
    <n v="1"/>
    <s v="INSERVICE"/>
    <s v="PENDING"/>
    <m/>
    <m/>
    <m/>
    <n v="394.27"/>
    <n v="398.1"/>
    <s v="POSTPAID"/>
    <n v="394.27"/>
    <n v="398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9"/>
    <s v="1000256296"/>
    <s v="11070737"/>
    <m/>
    <n v="1"/>
    <s v="Sane Shira"/>
    <s v="Kashkona, Kashkona  #4127500200 "/>
    <s v="NG "/>
    <s v="LT"/>
    <s v="BPLM"/>
    <n v="1"/>
    <n v="0"/>
    <n v="1"/>
    <s v="INSERVICE"/>
    <s v="PENDING"/>
    <m/>
    <m/>
    <m/>
    <n v="791"/>
    <n v="0"/>
    <s v="POSTPAID"/>
    <n v="791"/>
    <n v="0"/>
    <n v="1"/>
    <n v="0"/>
    <s v="Counter"/>
    <s v="2024-10-19 12:42:02"/>
    <s v="BILL GENERATED SUCCESSFULLY"/>
  </r>
  <r>
    <s v="WESTERN ZONE"/>
    <s v="EAST GARO HILLS CIRCLE"/>
    <s v="EAST GARO HILLS DIVISION"/>
    <s v="MENDIPATHAR SUBDIVISION"/>
    <x v="29"/>
    <s v="1000256318"/>
    <s v="11070738"/>
    <m/>
    <n v="1"/>
    <s v="Anbath Marak"/>
    <s v="Kashkona, Kashkona  #4127502400 "/>
    <s v="NG "/>
    <s v="LT"/>
    <s v="DLT"/>
    <n v="1"/>
    <n v="0"/>
    <n v="1"/>
    <s v="INSERVICE"/>
    <s v="PENDING"/>
    <m/>
    <m/>
    <m/>
    <n v="731"/>
    <n v="0"/>
    <s v="POSTPAID"/>
    <n v="731"/>
    <n v="0"/>
    <n v="1"/>
    <n v="0"/>
    <s v="Counter"/>
    <s v="2024-10-22 21:06:45"/>
    <s v="BILL GENERATED SUCCESSFULLY"/>
  </r>
  <r>
    <s v="WESTERN ZONE"/>
    <s v="EAST GARO HILLS CIRCLE"/>
    <s v="EAST GARO HILLS DIVISION"/>
    <s v="MENDIPATHAR SUBDIVISION"/>
    <x v="29"/>
    <s v="1000256324"/>
    <s v="11037843"/>
    <m/>
    <n v="1"/>
    <s v="Rutalin Marak"/>
    <s v="Kashkona, Kashkona  #4127503000 "/>
    <s v="NG "/>
    <s v="LT"/>
    <s v="BPLM"/>
    <n v="1"/>
    <n v="0"/>
    <n v="1"/>
    <s v="INSERVICE"/>
    <s v="PENDING"/>
    <m/>
    <m/>
    <m/>
    <n v="2071"/>
    <n v="0"/>
    <s v="POSTPAID"/>
    <n v="2071"/>
    <n v="0"/>
    <n v="1"/>
    <n v="0"/>
    <s v="Counter"/>
    <s v="2024-10-19 12:44:22"/>
    <s v="BILL GENERATED SUCCESSFULLY"/>
  </r>
  <r>
    <s v="WESTERN ZONE"/>
    <s v="EAST GARO HILLS CIRCLE"/>
    <s v="EAST GARO HILLS DIVISION"/>
    <s v="MENDIPATHAR SUBDIVISION"/>
    <x v="29"/>
    <s v="1000256337"/>
    <s v="11039858"/>
    <m/>
    <n v="1"/>
    <s v="Pahila K Sangma"/>
    <s v="Kashkona, Kashkona  #4127504300 "/>
    <s v="NG "/>
    <s v="LT"/>
    <s v="DLT"/>
    <n v="1"/>
    <n v="0"/>
    <n v="1"/>
    <s v="INSERVICE"/>
    <s v="PENDING"/>
    <m/>
    <m/>
    <m/>
    <n v="568.64"/>
    <n v="605.12"/>
    <s v="POSTPAID"/>
    <n v="568.64"/>
    <n v="605.12"/>
    <n v="0.13800000000000001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44"/>
    <s v="11025567"/>
    <m/>
    <n v="1"/>
    <s v="Nenish Shira"/>
    <s v="Kashkona, Kashkona  #4127505000 "/>
    <s v="NG "/>
    <s v="LT"/>
    <s v="DLT"/>
    <n v="1"/>
    <n v="0"/>
    <n v="1"/>
    <s v="INSERVICE"/>
    <s v="PENDING"/>
    <m/>
    <m/>
    <m/>
    <n v="1489.78"/>
    <n v="1539.78"/>
    <s v="POSTPAID"/>
    <n v="1489.78"/>
    <n v="1539.78"/>
    <n v="0.2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57"/>
    <s v="11047420"/>
    <m/>
    <n v="1"/>
    <s v="Initha M Marak"/>
    <s v="Kashkona, Kashkona  #4127506300 "/>
    <s v="NG "/>
    <s v="LT"/>
    <s v="BPLM"/>
    <n v="1"/>
    <n v="0"/>
    <n v="1"/>
    <s v="INSERVICE"/>
    <s v="PENDING"/>
    <m/>
    <m/>
    <m/>
    <n v="519"/>
    <n v="0"/>
    <s v="POSTPAID"/>
    <n v="519"/>
    <n v="0"/>
    <n v="1"/>
    <n v="0"/>
    <s v="Counter"/>
    <s v="2024-10-22 21:01:54"/>
    <s v="BILL GENERATED SUCCESSFULLY"/>
  </r>
  <r>
    <s v="WESTERN ZONE"/>
    <s v="EAST GARO HILLS CIRCLE"/>
    <s v="EAST GARO HILLS DIVISION"/>
    <s v="MENDIPATHAR SUBDIVISION"/>
    <x v="30"/>
    <s v="1000256387"/>
    <s v="11069733"/>
    <m/>
    <n v="1"/>
    <s v="Randit Ch Sangma"/>
    <s v="Dandakol, Dandakol #4126800300 "/>
    <s v="NG "/>
    <s v="LT"/>
    <s v="BPLM"/>
    <n v="1"/>
    <n v="0"/>
    <n v="1"/>
    <s v="INSERVICE"/>
    <s v="PENDING"/>
    <m/>
    <m/>
    <m/>
    <n v="1050"/>
    <n v="0"/>
    <s v="POSTPAID"/>
    <n v="1050"/>
    <n v="0"/>
    <n v="1"/>
    <n v="0"/>
    <s v="Counter"/>
    <s v="2024-10-21 14:41:54"/>
    <s v="BILL GENERATED SUCCESSFULLY"/>
  </r>
  <r>
    <s v="WESTERN ZONE"/>
    <s v="EAST GARO HILLS CIRCLE"/>
    <s v="EAST GARO HILLS DIVISION"/>
    <s v="MENDIPATHAR SUBDIVISION"/>
    <x v="31"/>
    <s v="1000256460"/>
    <s v="11054993"/>
    <m/>
    <n v="1"/>
    <s v="Amedin K Marak"/>
    <s v="Rongkaminchi, Rongkaminchi #4126303300 "/>
    <s v="NG "/>
    <s v="LT"/>
    <s v="BPLM"/>
    <n v="1"/>
    <n v="0"/>
    <n v="1"/>
    <s v="INSERVICE"/>
    <s v="PENDING"/>
    <m/>
    <m/>
    <m/>
    <n v="895"/>
    <n v="0"/>
    <s v="POSTPAID"/>
    <n v="895"/>
    <n v="0"/>
    <n v="1"/>
    <n v="0"/>
    <s v="Counter"/>
    <s v="2024-10-21 12:48:48"/>
    <s v="BILL GENERATED SUCCESSFULLY"/>
  </r>
  <r>
    <s v="WESTERN ZONE"/>
    <s v="EAST GARO HILLS CIRCLE"/>
    <s v="EAST GARO HILLS DIVISION"/>
    <s v="MENDIPATHAR SUBDIVISION"/>
    <x v="31"/>
    <s v="1000256463"/>
    <s v="11054482"/>
    <m/>
    <n v="1"/>
    <s v="Rikme Sangma"/>
    <s v="Rongkaminchi, Rongkaminchi #4126303600 "/>
    <s v="NG "/>
    <s v="LT"/>
    <s v="BPLM"/>
    <n v="1"/>
    <n v="0"/>
    <n v="1"/>
    <s v="INSERVICE"/>
    <s v="PENDING"/>
    <m/>
    <m/>
    <m/>
    <n v="700"/>
    <n v="0"/>
    <s v="POSTPAID"/>
    <n v="700"/>
    <n v="0"/>
    <n v="1"/>
    <n v="0"/>
    <s v="Counter"/>
    <s v="2024-10-21 12:47:54"/>
    <s v="BILL GENERATED SUCCESSFULLY"/>
  </r>
  <r>
    <s v="WESTERN ZONE"/>
    <s v="EAST GARO HILLS CIRCLE"/>
    <s v="EAST GARO HILLS DIVISION"/>
    <s v="MENDIPATHAR SUBDIVISION"/>
    <x v="31"/>
    <s v="1000256488"/>
    <s v="11054245"/>
    <m/>
    <n v="1"/>
    <s v="Berilla Shira"/>
    <s v="Rongkaminchi, Rongkaminchi #4126306100 "/>
    <s v="NG "/>
    <s v="LT"/>
    <s v="BPLM"/>
    <n v="1"/>
    <n v="0"/>
    <n v="1"/>
    <s v="INSERVICE"/>
    <s v="PENDING"/>
    <m/>
    <m/>
    <m/>
    <n v="1795"/>
    <n v="0"/>
    <s v="POSTPAID"/>
    <n v="1795"/>
    <n v="0"/>
    <n v="1"/>
    <n v="0"/>
    <s v="Counter"/>
    <s v="2024-10-21 12:46:41"/>
    <s v="BILL GENERATED SUCCESSFULLY"/>
  </r>
  <r>
    <s v="WESTERN ZONE"/>
    <s v="EAST GARO HILLS CIRCLE"/>
    <s v="EAST GARO HILLS DIVISION"/>
    <s v="MENDIPATHAR SUBDIVISION"/>
    <x v="31"/>
    <s v="1000256510"/>
    <s v="11053735"/>
    <m/>
    <n v="1"/>
    <s v="Simre R Marak"/>
    <s v="Rongkaminchi, Rongkaminchi #4126308300 "/>
    <s v="NG "/>
    <s v="LT"/>
    <s v="BPLM"/>
    <n v="1"/>
    <n v="0"/>
    <n v="1"/>
    <s v="INSERVICE"/>
    <s v="PENDING"/>
    <m/>
    <m/>
    <m/>
    <n v="290"/>
    <n v="0"/>
    <s v="POSTPAID"/>
    <n v="290"/>
    <n v="0"/>
    <n v="1"/>
    <n v="0"/>
    <s v="Counter"/>
    <s v="2024-10-21 12:45:48"/>
    <s v="BILL GENERATED SUCCESSFULLY"/>
  </r>
  <r>
    <s v="WESTERN ZONE"/>
    <s v="EAST GARO HILLS CIRCLE"/>
    <s v="EAST GARO HILLS DIVISION"/>
    <s v="MENDIPATHAR SUBDIVISION"/>
    <x v="31"/>
    <s v="1000256513"/>
    <s v="11054356"/>
    <m/>
    <n v="1"/>
    <s v="Susallin M Momin"/>
    <s v="Rongkaminchi, Rongkaminchi #4126308600 "/>
    <s v="NG "/>
    <s v="LT"/>
    <s v="BPLM"/>
    <n v="1"/>
    <n v="0"/>
    <n v="1"/>
    <s v="INSERVICE"/>
    <s v="PENDING"/>
    <m/>
    <m/>
    <m/>
    <n v="2960"/>
    <n v="0"/>
    <s v="POSTPAID"/>
    <n v="2960"/>
    <n v="0"/>
    <n v="1"/>
    <n v="0"/>
    <s v="Counter"/>
    <s v="2024-10-21 12:44:50"/>
    <s v="BILL GENERATED SUCCESSFULLY"/>
  </r>
  <r>
    <s v="WESTERN ZONE"/>
    <s v="EAST GARO HILLS CIRCLE"/>
    <s v="EAST GARO HILLS DIVISION"/>
    <s v="MENDIPATHAR SUBDIVISION"/>
    <x v="32"/>
    <s v="1000256547"/>
    <s v="11054286"/>
    <m/>
    <n v="1"/>
    <s v="Darmingsa Momin"/>
    <s v="Soenang Apal, Soenang Apal #4126200700 "/>
    <s v="NG "/>
    <s v="LT"/>
    <s v="BPLM"/>
    <n v="1"/>
    <n v="0"/>
    <n v="1"/>
    <s v="INSERVICE"/>
    <s v="PENDING"/>
    <m/>
    <m/>
    <m/>
    <n v="3411.82"/>
    <n v="3529.05"/>
    <s v="POSTPAID"/>
    <n v="3411.82"/>
    <n v="3529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582"/>
    <s v="11055725"/>
    <m/>
    <n v="1"/>
    <s v="SEMBALINA MOMIN"/>
    <s v="Soenang Apal, Soenang Apal #4126204200 "/>
    <s v="NG "/>
    <s v="LT"/>
    <s v="BPLM"/>
    <n v="1"/>
    <n v="0"/>
    <n v="1"/>
    <s v="INSERVICE"/>
    <s v="PENDING"/>
    <m/>
    <m/>
    <m/>
    <n v="196.05"/>
    <n v="199.83"/>
    <s v="POSTPAID"/>
    <n v="196.05"/>
    <n v="199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643"/>
    <s v="11056376"/>
    <m/>
    <n v="1"/>
    <s v="Silbath Sangma"/>
    <s v="Soenang Apal, Soenang Apal #4126210300 "/>
    <s v="NG "/>
    <s v="LT"/>
    <s v="DLT"/>
    <n v="1"/>
    <n v="0"/>
    <n v="1"/>
    <s v="INSERVICE"/>
    <s v="PENDING"/>
    <m/>
    <m/>
    <m/>
    <n v="1807.45"/>
    <n v="1856.64"/>
    <s v="POSTPAID"/>
    <n v="1807.45"/>
    <n v="1856.6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2"/>
    <s v="1000256645"/>
    <s v="11055929"/>
    <m/>
    <n v="1"/>
    <s v="Ashadevi Marak"/>
    <s v="Soenang Apal, Soenang Apal #4126210500 "/>
    <s v="NG "/>
    <s v="LT"/>
    <s v="BPLM"/>
    <n v="1"/>
    <n v="0"/>
    <n v="1"/>
    <s v="INSERVICE"/>
    <s v="PENDING"/>
    <m/>
    <m/>
    <m/>
    <n v="1385.23"/>
    <n v="1437.32"/>
    <s v="POSTPAID"/>
    <n v="1385.23"/>
    <n v="1437.3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3"/>
    <s v="1000256657"/>
    <s v="11016653"/>
    <m/>
    <n v="1"/>
    <s v="Paulush G Momin"/>
    <s v="Songmaru, Songmaru #4125500900 "/>
    <s v="NG "/>
    <s v="LT"/>
    <s v="DLT"/>
    <n v="1"/>
    <n v="0"/>
    <n v="1"/>
    <s v="INSERVICE"/>
    <s v="PENDING"/>
    <m/>
    <m/>
    <m/>
    <n v="3475"/>
    <n v="0"/>
    <s v="POSTPAID"/>
    <n v="3475"/>
    <n v="0"/>
    <n v="1"/>
    <n v="0"/>
    <s v="Counter"/>
    <s v="2024-10-22 17:03:31"/>
    <s v="BILL GENERATED SUCCESSFULLY"/>
  </r>
  <r>
    <s v="WESTERN ZONE"/>
    <s v="EAST GARO HILLS CIRCLE"/>
    <s v="EAST GARO HILLS DIVISION"/>
    <s v="MENDIPATHAR SUBDIVISION"/>
    <x v="34"/>
    <s v="1000256694"/>
    <s v="11048842"/>
    <m/>
    <n v="1"/>
    <s v="AHAN CH RABHA"/>
    <s v="Thapa Dangri, Thapa Dangri #4126402600 "/>
    <s v="NG "/>
    <s v="LT"/>
    <s v="BPLM"/>
    <n v="1"/>
    <n v="0"/>
    <n v="1"/>
    <s v="INSERVICE"/>
    <s v="PENDING"/>
    <m/>
    <m/>
    <m/>
    <n v="750"/>
    <n v="0"/>
    <s v="POSTPAID"/>
    <n v="750"/>
    <n v="0"/>
    <n v="1"/>
    <n v="0"/>
    <s v="Counter"/>
    <s v="2024-10-22 06:39:11"/>
    <s v="BILL GENERATED SUCCESSFULLY"/>
  </r>
  <r>
    <s v="WESTERN ZONE"/>
    <s v="EAST GARO HILLS CIRCLE"/>
    <s v="EAST GARO HILLS DIVISION"/>
    <s v="MENDIPATHAR SUBDIVISION"/>
    <x v="34"/>
    <s v="1000256720"/>
    <s v="11033235"/>
    <m/>
    <n v="1"/>
    <s v="Kokhila Rabha"/>
    <s v="Thapa Dangri, Thapa Dangri #4126405200 "/>
    <s v="NG "/>
    <s v="LT"/>
    <s v="BPLM"/>
    <n v="1"/>
    <n v="0"/>
    <n v="1"/>
    <s v="INSERVICE"/>
    <s v="PENDING"/>
    <m/>
    <m/>
    <m/>
    <n v="418.33"/>
    <n v="461.49"/>
    <s v="POSTPAID"/>
    <n v="418.33"/>
    <n v="461.49"/>
    <n v="9.8000000000000004E-2"/>
    <n v="0.1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32"/>
    <s v="11033532"/>
    <m/>
    <n v="1"/>
    <s v="Nalini Bala Rabha"/>
    <s v="Thapa Dangri, Thapa Dangri #4126406400 "/>
    <s v="NG "/>
    <s v="LT"/>
    <s v="BPLM"/>
    <n v="1"/>
    <n v="0"/>
    <n v="1"/>
    <s v="INSERVICE"/>
    <s v="PENDING"/>
    <m/>
    <m/>
    <m/>
    <n v="1389.96"/>
    <n v="1421.73"/>
    <s v="POSTPAID"/>
    <n v="1389.96"/>
    <n v="1421.73"/>
    <n v="0.23400000000000001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5"/>
    <s v="11034176"/>
    <m/>
    <n v="1"/>
    <s v="Runchi Rabha"/>
    <s v="Thapa Dangri, Thapa Dangri #4126407700 "/>
    <s v="NG "/>
    <s v="LT"/>
    <s v="BPLM"/>
    <n v="1"/>
    <n v="0"/>
    <n v="1"/>
    <s v="INSERVICE"/>
    <s v="PENDING"/>
    <m/>
    <m/>
    <m/>
    <n v="983.73"/>
    <n v="1054.6400000000001"/>
    <s v="POSTPAID"/>
    <n v="983.73"/>
    <n v="1054.6400000000001"/>
    <n v="0.28799999999999998"/>
    <n v="0.3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67"/>
    <s v="11064570"/>
    <m/>
    <n v="1"/>
    <s v="Nabalibala Rabha"/>
    <s v="Thapa Dangri, Thapa Dangri #4126409900 "/>
    <s v="NG "/>
    <s v="LT"/>
    <s v="BPLM"/>
    <n v="1"/>
    <n v="0"/>
    <n v="1"/>
    <s v="INSERVICE"/>
    <s v="PENDING"/>
    <m/>
    <m/>
    <m/>
    <n v="545"/>
    <n v="0"/>
    <s v="POSTPAID"/>
    <n v="545"/>
    <n v="0"/>
    <n v="1"/>
    <n v="0"/>
    <s v="Counter"/>
    <s v="2024-10-21 23:23:15"/>
    <s v="BILL GENERATED SUCCESSFULLY"/>
  </r>
  <r>
    <s v="WESTERN ZONE"/>
    <s v="EAST GARO HILLS CIRCLE"/>
    <s v="EAST GARO HILLS DIVISION"/>
    <s v="MENDIPATHAR SUBDIVISION"/>
    <x v="34"/>
    <s v="1000256777"/>
    <s v="11034207"/>
    <m/>
    <n v="1"/>
    <s v="Protima Rabha"/>
    <s v="Thapa Dangri, Thapa Dangri #4126410900 "/>
    <s v="NG "/>
    <s v="LT"/>
    <s v="BPLM"/>
    <n v="1"/>
    <n v="0"/>
    <n v="1"/>
    <s v="INSERVICE"/>
    <s v="PENDING"/>
    <m/>
    <m/>
    <m/>
    <n v="1163.6500000000001"/>
    <n v="1185.3800000000001"/>
    <s v="POSTPAID"/>
    <n v="1163.6500000000001"/>
    <n v="1185.3800000000001"/>
    <n v="0.442"/>
    <n v="0.45"/>
    <s v="Counter"/>
    <s v="2024-10-01 00:00:00"/>
    <s v="BILL GENERATED SUCCESSFULLY"/>
  </r>
  <r>
    <s v="WESTERN ZONE"/>
    <s v="EAST GARO HILLS CIRCLE"/>
    <s v="EAST GARO HILLS DIVISION"/>
    <s v="MENDIPATHAR SUBDIVISION"/>
    <x v="195"/>
    <s v="1000256908"/>
    <s v="11039161"/>
    <m/>
    <n v="1"/>
    <s v="Prington Shira"/>
    <s v="Chidimit, Chidimit #4122701200 "/>
    <s v="NG "/>
    <s v="LT"/>
    <s v="DLT"/>
    <n v="1"/>
    <n v="0"/>
    <n v="1"/>
    <s v="INSERVICE"/>
    <s v="PENDING"/>
    <m/>
    <m/>
    <m/>
    <n v="1954.82"/>
    <n v="1974.83"/>
    <s v="POSTPAID"/>
    <n v="1954.82"/>
    <n v="1974.8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5"/>
    <s v="1000256962"/>
    <s v="11037850"/>
    <m/>
    <n v="1"/>
    <s v="Pelbos Marak"/>
    <s v="Damash Kashkona, Damas Kashkona #4123104000 "/>
    <s v="NG "/>
    <s v="LT"/>
    <s v="BPLM"/>
    <n v="1"/>
    <n v="0"/>
    <n v="1"/>
    <s v="INSERVICE"/>
    <s v="PENDING"/>
    <m/>
    <m/>
    <m/>
    <n v="567.38"/>
    <n v="595.13"/>
    <s v="POSTPAID"/>
    <n v="567.38"/>
    <n v="595.13"/>
    <n v="0.78"/>
    <n v="0.78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68"/>
    <s v="11039859"/>
    <m/>
    <n v="1"/>
    <s v="Loghi Marak"/>
    <s v="Damash Kashkona, Damas Kashkona #4123104600 "/>
    <s v="NG "/>
    <s v="LT"/>
    <s v="BPLM"/>
    <n v="1"/>
    <n v="0"/>
    <n v="1"/>
    <s v="INSERVICE"/>
    <s v="PENDING"/>
    <m/>
    <m/>
    <m/>
    <n v="1540.92"/>
    <n v="1571.14"/>
    <s v="POSTPAID"/>
    <n v="1540.92"/>
    <n v="1571.14"/>
    <n v="0.26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86"/>
    <s v="11025569"/>
    <m/>
    <n v="1"/>
    <s v="Probathson Marak"/>
    <s v="Damash Kashkona, Damas Kashkona #4123106400 "/>
    <s v="NG "/>
    <s v="LT"/>
    <s v="BPLM"/>
    <n v="1"/>
    <n v="0"/>
    <n v="1"/>
    <s v="INSERVICE"/>
    <s v="PENDING"/>
    <m/>
    <m/>
    <m/>
    <n v="4752"/>
    <n v="0"/>
    <s v="POSTPAID"/>
    <n v="4752"/>
    <n v="0"/>
    <n v="1"/>
    <n v="0"/>
    <s v="Counter"/>
    <s v="2024-10-19 12:48:05"/>
    <s v="BILL GENERATED SUCCESSFULLY"/>
  </r>
  <r>
    <s v="WESTERN ZONE"/>
    <s v="EAST GARO HILLS CIRCLE"/>
    <s v="EAST GARO HILLS DIVISION"/>
    <s v="MENDIPATHAR SUBDIVISION"/>
    <x v="36"/>
    <s v="1000257012"/>
    <s v="11013691"/>
    <m/>
    <n v="1"/>
    <s v="Beronika Sangma"/>
    <s v="Damas Rangbe, Damas Rengbe #4124801600 "/>
    <s v="NG "/>
    <s v="LT"/>
    <s v="DLT"/>
    <n v="1"/>
    <n v="0"/>
    <n v="1"/>
    <s v="INSERVICE"/>
    <s v="PENDING"/>
    <m/>
    <m/>
    <m/>
    <n v="1084.01"/>
    <n v="1153.3699999999999"/>
    <s v="POSTPAID"/>
    <n v="1084.01"/>
    <n v="1153.3699999999999"/>
    <n v="0.19400000000000001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038"/>
    <s v="11025562"/>
    <m/>
    <n v="1"/>
    <s v="Umesh M Momin"/>
    <s v="Damas, Damas #4122801900 "/>
    <s v="NG "/>
    <s v="LT"/>
    <s v="DLT"/>
    <n v="1"/>
    <n v="0"/>
    <n v="1"/>
    <s v="INSERVICE"/>
    <s v="PENDING"/>
    <m/>
    <m/>
    <m/>
    <n v="4974.97"/>
    <n v="5783.22"/>
    <s v="POSTPAID"/>
    <n v="4974.97"/>
    <n v="5783.22"/>
    <n v="0.52200000000000002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045"/>
    <s v="11016790"/>
    <m/>
    <n v="1"/>
    <s v="Nathjing Marak"/>
    <s v="Damas, Damas #4122802600 "/>
    <s v="NG "/>
    <s v="LT"/>
    <s v="DLT"/>
    <n v="2"/>
    <n v="0"/>
    <n v="1"/>
    <s v="INSERVICE"/>
    <s v="PENDING"/>
    <m/>
    <m/>
    <m/>
    <n v="5924"/>
    <n v="0"/>
    <s v="POSTPAID"/>
    <n v="5924"/>
    <n v="0"/>
    <n v="2"/>
    <n v="0"/>
    <s v="Counter"/>
    <s v="2024-10-21 12:24:56"/>
    <s v="BILL GENERATED SUCCESSFULLY"/>
  </r>
  <r>
    <s v="WESTERN ZONE"/>
    <s v="EAST GARO HILLS CIRCLE"/>
    <s v="EAST GARO HILLS DIVISION"/>
    <s v="MENDIPATHAR SUBDIVISION"/>
    <x v="17"/>
    <s v="1000257078"/>
    <s v="11017990"/>
    <m/>
    <n v="1"/>
    <s v="Newing Momin"/>
    <s v="Dokamcheng, Dokamcheng #4122805900 "/>
    <s v="NG "/>
    <s v="LT"/>
    <s v="DLT"/>
    <n v="1"/>
    <n v="0"/>
    <n v="1"/>
    <s v="INSERVICE"/>
    <s v="PENDING"/>
    <m/>
    <m/>
    <m/>
    <n v="3633"/>
    <n v="0"/>
    <s v="POSTPAID"/>
    <n v="3633"/>
    <n v="0"/>
    <n v="1"/>
    <n v="0"/>
    <s v="Counter"/>
    <s v="2024-10-23 07:24:11"/>
    <s v="BILL GENERATED SUCCESSFULLY"/>
  </r>
  <r>
    <s v="WESTERN ZONE"/>
    <s v="EAST GARO HILLS CIRCLE"/>
    <s v="EAST GARO HILLS DIVISION"/>
    <s v="MENDIPATHAR SUBDIVISION"/>
    <x v="37"/>
    <s v="1000257156"/>
    <s v="11016454"/>
    <m/>
    <n v="1"/>
    <s v="Soson Sangma"/>
    <s v="Damas, Damas #4122813700 "/>
    <s v="NG "/>
    <s v="LT"/>
    <s v="BPLM"/>
    <n v="1"/>
    <n v="0"/>
    <n v="1"/>
    <s v="INSERVICE"/>
    <s v="PENDING"/>
    <m/>
    <m/>
    <m/>
    <n v="6232"/>
    <n v="0"/>
    <s v="POSTPAID"/>
    <n v="6232"/>
    <n v="0"/>
    <n v="1"/>
    <n v="0"/>
    <s v="Counter"/>
    <s v="2024-10-21 12:18:33"/>
    <s v="BILL GENERATED SUCCESSFULLY"/>
  </r>
  <r>
    <s v="WESTERN ZONE"/>
    <s v="EAST GARO HILLS CIRCLE"/>
    <s v="EAST GARO HILLS DIVISION"/>
    <s v="MENDIPATHAR SUBDIVISION"/>
    <x v="39"/>
    <s v="1000257257"/>
    <s v="11043559"/>
    <m/>
    <n v="1"/>
    <s v="Dash Marak"/>
    <s v="Simseng Balkol, Simseng Balkol #4121501300 "/>
    <s v="NG "/>
    <s v="LT"/>
    <s v="BPLM"/>
    <n v="1"/>
    <n v="0"/>
    <n v="1"/>
    <s v="INSERVICE"/>
    <s v="PENDING"/>
    <m/>
    <m/>
    <m/>
    <n v="623"/>
    <n v="632"/>
    <s v="POSTPAID"/>
    <n v="623"/>
    <n v="632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39"/>
    <s v="1000257259"/>
    <s v="11043625"/>
    <m/>
    <n v="1"/>
    <s v="Minison Sangma"/>
    <s v="Simseng Balkol, Simseng Balkol #4121501500 "/>
    <s v="NG "/>
    <s v="LT"/>
    <s v="BPLM"/>
    <n v="1"/>
    <n v="0"/>
    <n v="1"/>
    <s v="INSERVICE"/>
    <s v="PENDING"/>
    <m/>
    <m/>
    <m/>
    <n v="1152.78"/>
    <n v="0"/>
    <s v="POSTPAID"/>
    <n v="1152.78"/>
    <n v="0"/>
    <n v="1"/>
    <n v="0"/>
    <s v="Counter"/>
    <s v="2024-10-26 14:24:19"/>
    <s v="BILL GENERATED SUCCESSFULLY"/>
  </r>
  <r>
    <s v="WESTERN ZONE"/>
    <s v="EAST GARO HILLS CIRCLE"/>
    <s v="EAST GARO HILLS DIVISION"/>
    <s v="MENDIPATHAR SUBDIVISION"/>
    <x v="40"/>
    <s v="1000257280"/>
    <s v="11044578"/>
    <m/>
    <n v="1"/>
    <s v="Joman Sangma"/>
    <s v="Simseng Balsri, Simseng Balsri #4122000800 "/>
    <s v="NG "/>
    <s v="LT"/>
    <s v="BPLM"/>
    <n v="1"/>
    <n v="0"/>
    <n v="1"/>
    <s v="INSERVICE"/>
    <s v="PENDING"/>
    <m/>
    <m/>
    <m/>
    <n v="733.27"/>
    <n v="763.29"/>
    <s v="POSTPAID"/>
    <n v="733.27"/>
    <n v="763.29"/>
    <n v="0.158"/>
    <n v="0.16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475"/>
    <s v="11084141"/>
    <m/>
    <n v="1"/>
    <s v="Parvati Shira"/>
    <s v="Bangsi Apal, Bangsi Apal #4130201000 "/>
    <s v="NG "/>
    <s v="LT"/>
    <s v="DLT"/>
    <n v="1"/>
    <n v="0"/>
    <n v="1"/>
    <s v="INSERVICE"/>
    <s v="PENDING"/>
    <m/>
    <m/>
    <m/>
    <n v="1501"/>
    <n v="0"/>
    <s v="POSTPAID"/>
    <n v="1501"/>
    <n v="0"/>
    <n v="1"/>
    <n v="0"/>
    <s v="Counter"/>
    <s v="2024-10-24 16:43:09"/>
    <s v="BILL GENERATED SUCCESSFULLY"/>
  </r>
  <r>
    <s v="WESTERN ZONE"/>
    <s v="EAST GARO HILLS CIRCLE"/>
    <s v="EAST GARO HILLS DIVISION"/>
    <s v="MENDIPATHAR SUBDIVISION"/>
    <x v="100"/>
    <s v="1000257642"/>
    <s v="11029388"/>
    <m/>
    <n v="1"/>
    <s v="Predith Sangma"/>
    <s v="Chidoreng, Chidoreng #4111302000 "/>
    <s v="NG "/>
    <s v="LT"/>
    <s v="BPLM"/>
    <n v="1"/>
    <n v="0"/>
    <n v="1"/>
    <s v="INSERVICE"/>
    <s v="PENDING"/>
    <m/>
    <m/>
    <m/>
    <n v="963.01"/>
    <n v="1029.77"/>
    <s v="POSTPAID"/>
    <n v="963.01"/>
    <n v="1029.77"/>
    <n v="0.11799999999999999"/>
    <n v="0.12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31"/>
    <s v="11075791"/>
    <m/>
    <n v="1"/>
    <s v="Orepsing Sangma"/>
    <s v="Chima Apal, Chima Apal -I #4131300500 "/>
    <s v="NG "/>
    <s v="LT"/>
    <s v="DLT"/>
    <n v="1"/>
    <n v="0"/>
    <n v="1"/>
    <s v="INSERVICE"/>
    <s v="PENDING"/>
    <m/>
    <m/>
    <m/>
    <n v="1456"/>
    <n v="0"/>
    <s v="POSTPAID"/>
    <n v="1456"/>
    <n v="0"/>
    <n v="1"/>
    <n v="0"/>
    <s v="Counter"/>
    <s v="2024-10-24 18:51:43"/>
    <s v="BILL GENERATED SUCCESSFULLY"/>
  </r>
  <r>
    <s v="WESTERN ZONE"/>
    <s v="EAST GARO HILLS CIRCLE"/>
    <s v="EAST GARO HILLS DIVISION"/>
    <s v="MENDIPATHAR SUBDIVISION"/>
    <x v="41"/>
    <s v="1000257737"/>
    <s v="11076131"/>
    <m/>
    <n v="1"/>
    <s v="Greatmine Sangma"/>
    <s v="Chima Apal, Chima Apal -I #4131301100 "/>
    <s v="NG "/>
    <s v="LT"/>
    <s v="DLT"/>
    <n v="2"/>
    <n v="0"/>
    <n v="1"/>
    <s v="INSERVICE"/>
    <s v="PENDING"/>
    <m/>
    <m/>
    <m/>
    <n v="3827"/>
    <n v="0"/>
    <s v="POSTPAID"/>
    <n v="3827"/>
    <n v="0"/>
    <n v="2"/>
    <n v="0"/>
    <s v="Counter"/>
    <s v="2024-10-17 14:56:11"/>
    <s v="BILL GENERATED SUCCESSFULLY"/>
  </r>
  <r>
    <s v="WESTERN ZONE"/>
    <s v="EAST GARO HILLS CIRCLE"/>
    <s v="EAST GARO HILLS DIVISION"/>
    <s v="MENDIPATHAR SUBDIVISION"/>
    <x v="41"/>
    <s v="1000257799"/>
    <s v="11077014"/>
    <m/>
    <n v="1"/>
    <s v="Withnat Shira"/>
    <s v="Chima Apal, Chima Apal -I #4131307300 "/>
    <s v="NG "/>
    <s v="LT"/>
    <s v="BPLM"/>
    <n v="1"/>
    <n v="0"/>
    <n v="1"/>
    <s v="INSERVICE"/>
    <s v="PENDING"/>
    <m/>
    <m/>
    <m/>
    <n v="3226"/>
    <n v="0"/>
    <s v="POSTPAID"/>
    <n v="3226"/>
    <n v="0"/>
    <n v="1"/>
    <n v="0"/>
    <s v="Counter"/>
    <s v="2024-10-24 18:54:46"/>
    <s v="BILL GENERATED SUCCESSFULLY"/>
  </r>
  <r>
    <s v="WESTERN ZONE"/>
    <s v="EAST GARO HILLS CIRCLE"/>
    <s v="EAST GARO HILLS DIVISION"/>
    <s v="MENDIPATHAR SUBDIVISION"/>
    <x v="43"/>
    <s v="1000257806"/>
    <s v="11047587"/>
    <m/>
    <n v="1"/>
    <s v="Sunesh S Sangma"/>
    <s v="Chisim Apal, Chisim Apal #4131500700 "/>
    <s v="NG "/>
    <s v="LT"/>
    <s v="DLT"/>
    <n v="2"/>
    <n v="0"/>
    <n v="1"/>
    <s v="INSERVICE"/>
    <s v="PENDING"/>
    <m/>
    <m/>
    <m/>
    <n v="3925"/>
    <n v="0"/>
    <s v="POSTPAID"/>
    <n v="3925"/>
    <n v="0"/>
    <n v="2"/>
    <n v="0"/>
    <s v="Counter"/>
    <s v="2024-10-24 18:20:45"/>
    <s v="BILL GENERATED SUCCESSFULLY"/>
  </r>
  <r>
    <s v="WESTERN ZONE"/>
    <s v="EAST GARO HILLS CIRCLE"/>
    <s v="EAST GARO HILLS DIVISION"/>
    <s v="MENDIPATHAR SUBDIVISION"/>
    <x v="43"/>
    <s v="1000257813"/>
    <s v="11056169"/>
    <m/>
    <n v="1"/>
    <s v="Tenson Marak"/>
    <s v="Chisim Apal, Chisim Apal #4131501400 "/>
    <s v="NG "/>
    <s v="LT"/>
    <s v="DLT"/>
    <n v="3"/>
    <n v="0"/>
    <n v="1"/>
    <s v="INSERVICE"/>
    <s v="PENDING"/>
    <m/>
    <m/>
    <m/>
    <n v="3555"/>
    <n v="0"/>
    <s v="POSTPAID"/>
    <n v="3555"/>
    <n v="0"/>
    <n v="3"/>
    <n v="0"/>
    <s v="Counter"/>
    <s v="2024-10-24 18:19:32"/>
    <s v="BILL GENERATED SUCCESSFULLY"/>
  </r>
  <r>
    <s v="WESTERN ZONE"/>
    <s v="EAST GARO HILLS CIRCLE"/>
    <s v="EAST GARO HILLS DIVISION"/>
    <s v="MENDIPATHAR SUBDIVISION"/>
    <x v="42"/>
    <s v="1000257817"/>
    <s v="11038361"/>
    <m/>
    <n v="1"/>
    <s v="Prejika Marak"/>
    <s v="Balmikram, Balmikram #4131501800 "/>
    <s v="NG "/>
    <s v="LT"/>
    <s v="DLT"/>
    <n v="1"/>
    <n v="0"/>
    <n v="1"/>
    <s v="INSERVICE"/>
    <s v="PENDING"/>
    <m/>
    <m/>
    <m/>
    <n v="1392"/>
    <n v="0"/>
    <s v="POSTPAID"/>
    <n v="1392"/>
    <n v="0"/>
    <n v="1"/>
    <n v="0"/>
    <s v="Counter"/>
    <s v="2024-10-23 16:33:54"/>
    <s v="BILL GENERATED SUCCESSFULLY"/>
  </r>
  <r>
    <s v="WESTERN ZONE"/>
    <s v="EAST GARO HILLS CIRCLE"/>
    <s v="EAST GARO HILLS DIVISION"/>
    <s v="MENDIPATHAR SUBDIVISION"/>
    <x v="43"/>
    <s v="1000257820"/>
    <s v="11070423"/>
    <m/>
    <n v="1"/>
    <s v="Grenial Sangma"/>
    <s v="Chisim Apal, Chisim Apal #4131502100 "/>
    <s v="NG "/>
    <s v="LT"/>
    <s v="DLT"/>
    <n v="1"/>
    <n v="0"/>
    <n v="1"/>
    <s v="INSERVICE"/>
    <s v="PENDING"/>
    <m/>
    <m/>
    <m/>
    <n v="843"/>
    <n v="0"/>
    <s v="POSTPAID"/>
    <n v="843"/>
    <n v="0"/>
    <n v="1"/>
    <n v="0"/>
    <s v="Counter"/>
    <s v="2024-10-24 18:10:43"/>
    <s v="BILL GENERATED SUCCESSFULLY"/>
  </r>
  <r>
    <s v="WESTERN ZONE"/>
    <s v="EAST GARO HILLS CIRCLE"/>
    <s v="EAST GARO HILLS DIVISION"/>
    <s v="MENDIPATHAR SUBDIVISION"/>
    <x v="42"/>
    <s v="1000257838"/>
    <s v="11040487"/>
    <m/>
    <n v="1"/>
    <s v="Augustine Sangma"/>
    <s v="Balmikram, Balmikram #4131503900 "/>
    <s v="NG "/>
    <s v="LT"/>
    <s v="DLT"/>
    <n v="1"/>
    <n v="0"/>
    <n v="1"/>
    <s v="INSERVICE"/>
    <s v="PENDING"/>
    <m/>
    <m/>
    <m/>
    <n v="2564.92"/>
    <n v="2636.09"/>
    <s v="POSTPAID"/>
    <n v="2564.92"/>
    <n v="2636.09"/>
    <n v="0.47599999999999998"/>
    <n v="0.496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57840"/>
    <s v="11095469"/>
    <m/>
    <n v="1"/>
    <s v="Karnesh Momin"/>
    <s v="Chisim Apal, Chisim Apal #4131504100 "/>
    <s v="NG "/>
    <s v="LT"/>
    <s v="DLT"/>
    <n v="1"/>
    <n v="0"/>
    <n v="1"/>
    <s v="INSERVICE"/>
    <s v="PENDING"/>
    <m/>
    <m/>
    <m/>
    <n v="1287"/>
    <n v="0"/>
    <s v="POSTPAID"/>
    <n v="1287"/>
    <n v="0"/>
    <n v="1"/>
    <n v="0"/>
    <s v="Counter"/>
    <s v="2024-10-24 18:13:54"/>
    <s v="BILL GENERATED SUCCESSFULLY"/>
  </r>
  <r>
    <s v="WESTERN ZONE"/>
    <s v="EAST GARO HILLS CIRCLE"/>
    <s v="EAST GARO HILLS DIVISION"/>
    <s v="MENDIPATHAR SUBDIVISION"/>
    <x v="43"/>
    <s v="1000257846"/>
    <s v="11064414"/>
    <m/>
    <n v="1"/>
    <s v="Kawalise Marak"/>
    <s v="Chisim Apal, Chisim Apal #4131504700 "/>
    <s v="NG "/>
    <s v="LT"/>
    <s v="DLT"/>
    <n v="1"/>
    <n v="0"/>
    <n v="1"/>
    <s v="INSERVICE"/>
    <s v="PENDING"/>
    <m/>
    <m/>
    <m/>
    <n v="694"/>
    <n v="0"/>
    <s v="POSTPAID"/>
    <n v="694"/>
    <n v="0"/>
    <n v="1"/>
    <n v="0"/>
    <s v="Counter"/>
    <s v="2024-10-24 18:15:24"/>
    <s v="BILL GENERATED SUCCESSFULLY"/>
  </r>
  <r>
    <s v="WESTERN ZONE"/>
    <s v="EAST GARO HILLS CIRCLE"/>
    <s v="EAST GARO HILLS DIVISION"/>
    <s v="MENDIPATHAR SUBDIVISION"/>
    <x v="43"/>
    <s v="1000257879"/>
    <s v="11047581"/>
    <m/>
    <n v="1"/>
    <s v="Lairina P Marak"/>
    <s v="Chisim Apal, Chisim Apal #4131508100 "/>
    <s v="NG "/>
    <s v="LT"/>
    <s v="DLT"/>
    <n v="1"/>
    <n v="0"/>
    <n v="1"/>
    <s v="INSERVICE"/>
    <s v="PENDING"/>
    <m/>
    <m/>
    <m/>
    <n v="2676"/>
    <n v="0"/>
    <s v="POSTPAID"/>
    <n v="2676"/>
    <n v="0"/>
    <n v="1"/>
    <n v="0"/>
    <s v="Counter"/>
    <s v="2024-10-24 18:16:15"/>
    <s v="BILL GENERATED SUCCESSFULLY"/>
  </r>
  <r>
    <s v="WESTERN ZONE"/>
    <s v="EAST GARO HILLS CIRCLE"/>
    <s v="EAST GARO HILLS DIVISION"/>
    <s v="MENDIPATHAR SUBDIVISION"/>
    <x v="1"/>
    <s v="1000258152"/>
    <s v="11071004"/>
    <m/>
    <n v="1"/>
    <s v="Temat Sangma"/>
    <s v="Dagal Chimran, Dagal Chimran #4110301700 "/>
    <s v="NG "/>
    <s v="LT"/>
    <s v="DLT"/>
    <n v="1"/>
    <n v="0"/>
    <n v="1"/>
    <s v="INSERVICE"/>
    <s v="PENDING"/>
    <m/>
    <m/>
    <m/>
    <n v="443.87"/>
    <n v="0"/>
    <s v="POSTPAID"/>
    <n v="443.87"/>
    <n v="0"/>
    <n v="1"/>
    <n v="0"/>
    <s v="Counter"/>
    <s v="2024-10-26 17:07:27"/>
    <s v="BILL GENERATED SUCCESSFULLY"/>
  </r>
  <r>
    <s v="WESTERN ZONE"/>
    <s v="EAST GARO HILLS CIRCLE"/>
    <s v="EAST GARO HILLS DIVISION"/>
    <s v="MENDIPATHAR SUBDIVISION"/>
    <x v="30"/>
    <s v="1000258163"/>
    <s v="11071735"/>
    <m/>
    <n v="1"/>
    <s v="Secy Catholic Church"/>
    <s v="Dandakol, Dandakol #4110500500 "/>
    <s v="NG "/>
    <s v="LT"/>
    <s v="DLT"/>
    <n v="1"/>
    <n v="0"/>
    <n v="1"/>
    <s v="INSERVICE"/>
    <s v="PENDING"/>
    <m/>
    <m/>
    <m/>
    <n v="596"/>
    <n v="0"/>
    <s v="POSTPAID"/>
    <n v="596"/>
    <n v="0"/>
    <n v="1"/>
    <n v="0"/>
    <s v="Counter"/>
    <s v="2024-10-30 16:46:57"/>
    <s v="BILL GENERATED SUCCESSFULLY"/>
  </r>
  <r>
    <s v="WESTERN ZONE"/>
    <s v="EAST GARO HILLS CIRCLE"/>
    <s v="EAST GARO HILLS DIVISION"/>
    <s v="MENDIPATHAR SUBDIVISION"/>
    <x v="30"/>
    <s v="1000258207"/>
    <s v="11064617"/>
    <m/>
    <n v="1"/>
    <s v="Soten Sangma"/>
    <s v="Dandakol, Dandakol #4110504900 "/>
    <s v="NG "/>
    <s v="LT"/>
    <s v="BPLM"/>
    <n v="1"/>
    <n v="0"/>
    <n v="1"/>
    <s v="INSERVICE"/>
    <s v="PENDING"/>
    <m/>
    <m/>
    <m/>
    <n v="2090"/>
    <n v="0"/>
    <s v="POSTPAID"/>
    <n v="2090"/>
    <n v="0"/>
    <n v="1"/>
    <n v="0"/>
    <s v="Counter"/>
    <s v="2024-10-21 14:57:16"/>
    <s v="BILL GENERATED SUCCESSFULLY"/>
  </r>
  <r>
    <s v="WESTERN ZONE"/>
    <s v="EAST GARO HILLS CIRCLE"/>
    <s v="EAST GARO HILLS DIVISION"/>
    <s v="MENDIPATHAR SUBDIVISION"/>
    <x v="30"/>
    <s v="1000258225"/>
    <s v="11071676"/>
    <m/>
    <n v="1"/>
    <s v="Lokindol Sangma"/>
    <s v="Dandakol, Dandakol #4110506700 "/>
    <s v="NG "/>
    <s v="LT"/>
    <s v="DLT"/>
    <n v="1"/>
    <n v="0"/>
    <n v="1"/>
    <s v="INSERVICE"/>
    <s v="PENDING"/>
    <m/>
    <m/>
    <m/>
    <n v="2650"/>
    <n v="0"/>
    <s v="POSTPAID"/>
    <n v="2650"/>
    <n v="0"/>
    <n v="1"/>
    <n v="0"/>
    <s v="Counter"/>
    <s v="2024-10-21 14:54:55"/>
    <s v="BILL GENERATED SUCCESSFULLY"/>
  </r>
  <r>
    <s v="WESTERN ZONE"/>
    <s v="EAST GARO HILLS CIRCLE"/>
    <s v="EAST GARO HILLS DIVISION"/>
    <s v="MENDIPATHAR SUBDIVISION"/>
    <x v="21"/>
    <s v="1000258274"/>
    <s v="11064229"/>
    <m/>
    <n v="1"/>
    <s v="Jinath G Momin"/>
    <s v="Gabil Bisa, Gabil Bisa #4131803300 "/>
    <s v="NG "/>
    <s v="LT"/>
    <s v="DLT"/>
    <n v="1"/>
    <n v="0"/>
    <n v="1"/>
    <s v="INSERVICE"/>
    <s v="PENDING"/>
    <m/>
    <m/>
    <m/>
    <n v="2251.6799999999998"/>
    <n v="0"/>
    <s v="POSTPAID"/>
    <n v="2251.6799999999998"/>
    <n v="0"/>
    <n v="1"/>
    <n v="0"/>
    <s v="Counter"/>
    <s v="2024-10-30 15:04:58"/>
    <s v="BILL GENERATED SUCCESSFULLY"/>
  </r>
  <r>
    <s v="WESTERN ZONE"/>
    <s v="EAST GARO HILLS CIRCLE"/>
    <s v="EAST GARO HILLS DIVISION"/>
    <s v="MENDIPATHAR SUBDIVISION"/>
    <x v="44"/>
    <s v="1000258378"/>
    <s v="11029047"/>
    <m/>
    <n v="1"/>
    <s v="Kreditson Marak"/>
    <s v="Hatibasa, Hatibasa #4111704600 "/>
    <s v="NG "/>
    <s v="LT"/>
    <s v="BPLM"/>
    <n v="1"/>
    <n v="0"/>
    <n v="1"/>
    <s v="INSERVICE"/>
    <s v="PENDING"/>
    <m/>
    <m/>
    <m/>
    <n v="1497.53"/>
    <n v="1533.12"/>
    <s v="POSTPAID"/>
    <n v="1497.53"/>
    <n v="1533.12"/>
    <n v="0.36599999999999999"/>
    <n v="0.36599999999999999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401"/>
    <s v="11020392"/>
    <m/>
    <n v="1"/>
    <s v="Pagun Rabha"/>
    <s v="Hatibasa, Hatibasa #4111706900 "/>
    <s v="NG "/>
    <s v="LT"/>
    <s v="BPLM"/>
    <n v="1"/>
    <n v="0"/>
    <n v="1"/>
    <s v="INSERVICE"/>
    <s v="PENDING"/>
    <m/>
    <m/>
    <m/>
    <n v="2558.6999999999998"/>
    <n v="2666.62"/>
    <s v="POSTPAID"/>
    <n v="2558.6999999999998"/>
    <n v="2666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5"/>
    <s v="1000258416"/>
    <s v="11000601"/>
    <m/>
    <n v="1"/>
    <s v="Lankeswar Rava"/>
    <s v="Horinkata Bakra, Horinkata Bakra #4121200700 "/>
    <s v="NG "/>
    <s v="LT"/>
    <s v="DLT"/>
    <n v="1"/>
    <n v="0"/>
    <n v="1"/>
    <s v="INSERVICE"/>
    <s v="PENDING"/>
    <m/>
    <m/>
    <m/>
    <n v="2760.26"/>
    <n v="2933.11"/>
    <s v="POSTPAID"/>
    <n v="2760.26"/>
    <n v="2933.11"/>
    <n v="1.1759999999999999"/>
    <n v="1.181999999999999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8"/>
    <s v="11002261"/>
    <m/>
    <n v="1"/>
    <s v="Sameritha Momin"/>
    <s v="Horinkata Bakra, Horinkata Bakra #4121201900 "/>
    <s v="NG "/>
    <s v="LT"/>
    <s v="DLT"/>
    <n v="1"/>
    <n v="0"/>
    <n v="1"/>
    <s v="INSERVICE"/>
    <s v="PENDING"/>
    <m/>
    <m/>
    <m/>
    <n v="176.11"/>
    <n v="195.71"/>
    <s v="POSTPAID"/>
    <n v="176.11"/>
    <n v="195.71"/>
    <n v="0.748"/>
    <n v="0.78400000000000003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43"/>
    <s v="11002361"/>
    <m/>
    <n v="1"/>
    <s v="Asenbala Momin"/>
    <s v="Horinkata Bakra, Horinkata Bakra #4121203400 "/>
    <s v="NG "/>
    <s v="LT"/>
    <s v="BPLM"/>
    <n v="1"/>
    <n v="0"/>
    <n v="1"/>
    <s v="INSERVICE"/>
    <s v="PENDING"/>
    <m/>
    <m/>
    <m/>
    <n v="2749.51"/>
    <n v="2924.14"/>
    <s v="POSTPAID"/>
    <n v="2749.51"/>
    <n v="2924.14"/>
    <n v="1.1240000000000001"/>
    <n v="1.464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2"/>
    <s v="11000695"/>
    <m/>
    <n v="1"/>
    <s v="Pusto Rabha"/>
    <s v="Horinkata Bakra, Horinkata Bakra #4121204300 "/>
    <s v="NG "/>
    <s v="LT"/>
    <s v="BPLM"/>
    <n v="1"/>
    <n v="0"/>
    <n v="1"/>
    <s v="INSERVICE"/>
    <s v="PENDING"/>
    <m/>
    <m/>
    <m/>
    <n v="977.1"/>
    <n v="1073.3499999999999"/>
    <s v="POSTPAID"/>
    <n v="977.1"/>
    <n v="1073.34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7"/>
    <s v="1000258477"/>
    <s v="11002172"/>
    <m/>
    <n v="1"/>
    <s v="Sunil Kr Rabha"/>
    <s v="Harinkata Kacharipara, Kachipara #4121301100 "/>
    <s v="NG "/>
    <s v="LT"/>
    <s v="DLT"/>
    <n v="1"/>
    <n v="0"/>
    <n v="1"/>
    <s v="INSERVICE"/>
    <s v="PENDING"/>
    <m/>
    <m/>
    <m/>
    <n v="1322.69"/>
    <n v="1337.92"/>
    <s v="POSTPAID"/>
    <n v="1322.69"/>
    <n v="1337.92"/>
    <n v="9.6000000000000002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78"/>
    <s v="11000702"/>
    <m/>
    <n v="1"/>
    <s v="Protap Rabha"/>
    <s v="Horinkata, Horinkata Rabha #4121301200 "/>
    <s v="NG "/>
    <s v="LT"/>
    <s v="DLT"/>
    <n v="1"/>
    <n v="0"/>
    <n v="1"/>
    <s v="INSERVICE"/>
    <s v="PENDING"/>
    <m/>
    <m/>
    <m/>
    <n v="1385.18"/>
    <n v="1559.67"/>
    <s v="POSTPAID"/>
    <n v="1385.18"/>
    <n v="1559.67"/>
    <n v="0.252"/>
    <n v="0.254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92"/>
    <s v="11000655"/>
    <m/>
    <n v="1"/>
    <s v="Kharneswar Rabha"/>
    <s v="Horinkata, Horinkata Rabha #4121302600 "/>
    <s v="NG "/>
    <s v="LT"/>
    <s v="DLT"/>
    <n v="1"/>
    <n v="0"/>
    <n v="1"/>
    <s v="INSERVICE"/>
    <s v="PENDING"/>
    <m/>
    <m/>
    <m/>
    <n v="4043.35"/>
    <n v="4182.2700000000004"/>
    <s v="POSTPAID"/>
    <n v="4043.35"/>
    <n v="4182.2700000000004"/>
    <n v="1.028"/>
    <n v="1.03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13"/>
    <s v="11000669"/>
    <m/>
    <n v="1"/>
    <s v="KOLOPHI RABHA"/>
    <s v="Horinkata, Horinkata Rabha #4121304800 "/>
    <s v="NG "/>
    <s v="LT"/>
    <s v="BPLM"/>
    <n v="1"/>
    <n v="0"/>
    <n v="1"/>
    <s v="INSERVICE"/>
    <s v="PENDING"/>
    <m/>
    <m/>
    <m/>
    <n v="1083.19"/>
    <n v="1134.81"/>
    <s v="POSTPAID"/>
    <n v="1083.19"/>
    <n v="1134.81"/>
    <n v="0.22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24"/>
    <s v="11000691"/>
    <m/>
    <n v="1"/>
    <s v="Lukra Rabha"/>
    <s v="Horinkata, Horinkata Rabha #4121305900 "/>
    <s v="NG "/>
    <s v="LT"/>
    <s v="BPLM"/>
    <n v="1"/>
    <n v="0"/>
    <n v="1"/>
    <s v="INSERVICE"/>
    <s v="PENDING"/>
    <m/>
    <m/>
    <m/>
    <n v="830.8"/>
    <n v="928.82"/>
    <s v="POSTPAID"/>
    <n v="830.8"/>
    <n v="928.82"/>
    <n v="0.168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10"/>
    <s v="11072095"/>
    <m/>
    <n v="1"/>
    <s v="Ruthilson Sangma"/>
    <s v="Imbanggre, Imbangre #4131000600 "/>
    <s v="NG "/>
    <s v="LT"/>
    <s v="DLT"/>
    <n v="1"/>
    <n v="0"/>
    <n v="1"/>
    <s v="INSERVICE"/>
    <s v="PENDING"/>
    <m/>
    <m/>
    <m/>
    <n v="1285.6099999999999"/>
    <n v="0"/>
    <s v="POSTPAID"/>
    <n v="1285.6099999999999"/>
    <n v="0"/>
    <n v="1"/>
    <n v="0"/>
    <s v="Counter"/>
    <s v="2024-10-24 21:25:12"/>
    <s v="BILL GENERATED SUCCESSFULLY"/>
  </r>
  <r>
    <s v="WESTERN ZONE"/>
    <s v="EAST GARO HILLS CIRCLE"/>
    <s v="EAST GARO HILLS DIVISION"/>
    <s v="MENDIPATHAR SUBDIVISION"/>
    <x v="48"/>
    <s v="1000258634"/>
    <s v="11071064"/>
    <m/>
    <n v="1"/>
    <s v="Kekston Marak"/>
    <s v="Imbanggre, Imbangre #4131003000 "/>
    <s v="NG "/>
    <s v="LT"/>
    <s v="BPLM"/>
    <n v="1"/>
    <n v="0"/>
    <n v="1"/>
    <s v="INSERVICE"/>
    <s v="PENDING"/>
    <m/>
    <m/>
    <m/>
    <n v="997.64"/>
    <n v="0"/>
    <s v="POSTPAID"/>
    <n v="997.64"/>
    <n v="0"/>
    <n v="1"/>
    <n v="0"/>
    <s v="Counter"/>
    <s v="2024-10-24 21:46:16"/>
    <s v="BILL GENERATED SUCCESSFULLY"/>
  </r>
  <r>
    <s v="WESTERN ZONE"/>
    <s v="EAST GARO HILLS CIRCLE"/>
    <s v="EAST GARO HILLS DIVISION"/>
    <s v="MENDIPATHAR SUBDIVISION"/>
    <x v="48"/>
    <s v="1000258639"/>
    <s v="11071977"/>
    <m/>
    <n v="1"/>
    <s v="Diljak Marak"/>
    <s v="Imbanggre, Imbangre #4131003500 "/>
    <s v="NG "/>
    <s v="LT"/>
    <s v="BPLM"/>
    <n v="1"/>
    <n v="0"/>
    <n v="1"/>
    <s v="INSERVICE"/>
    <s v="PENDING"/>
    <m/>
    <m/>
    <m/>
    <n v="1945.15"/>
    <n v="0"/>
    <s v="POSTPAID"/>
    <n v="1945.15"/>
    <n v="0"/>
    <n v="1"/>
    <n v="0"/>
    <s v="Counter"/>
    <s v="2024-10-24 21:52:31"/>
    <s v="BILL GENERATED SUCCESSFULLY"/>
  </r>
  <r>
    <s v="WESTERN ZONE"/>
    <s v="EAST GARO HILLS CIRCLE"/>
    <s v="EAST GARO HILLS DIVISION"/>
    <s v="MENDIPATHAR SUBDIVISION"/>
    <x v="49"/>
    <s v="1000258662"/>
    <s v="11016706"/>
    <m/>
    <n v="1"/>
    <s v="Brush Sangma"/>
    <s v="Jampara, Jampara #4121001900 "/>
    <s v="NG "/>
    <s v="LT"/>
    <s v="DLT"/>
    <n v="1"/>
    <n v="0"/>
    <n v="1"/>
    <s v="INSERVICE"/>
    <s v="PENDING"/>
    <m/>
    <m/>
    <m/>
    <n v="4489.45"/>
    <n v="4589.97"/>
    <s v="POSTPAID"/>
    <n v="4489.45"/>
    <n v="4589.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9"/>
    <s v="1000258670"/>
    <s v="11016704"/>
    <m/>
    <n v="1"/>
    <s v="Frida A Marak"/>
    <s v="Jampara, Jampara #4121002700 "/>
    <s v="NG "/>
    <s v="LT"/>
    <s v="DLT"/>
    <n v="1"/>
    <n v="0"/>
    <n v="1"/>
    <s v="INSERVICE"/>
    <s v="PENDING"/>
    <m/>
    <m/>
    <m/>
    <n v="3357.51"/>
    <n v="3418"/>
    <s v="POSTPAID"/>
    <n v="3357.51"/>
    <n v="341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8691"/>
    <s v="11053869"/>
    <m/>
    <n v="1"/>
    <s v="Arsonath Momin"/>
    <s v="Kantolguri, Kantolguri Songma #4112202100 "/>
    <s v="NG "/>
    <s v="LT"/>
    <s v="DLT"/>
    <n v="1"/>
    <n v="0"/>
    <n v="1"/>
    <s v="INSERVICE"/>
    <s v="PENDING"/>
    <m/>
    <m/>
    <m/>
    <n v="1729.49"/>
    <n v="2067.29"/>
    <s v="POSTPAID"/>
    <n v="1729.49"/>
    <n v="2067.2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720"/>
    <s v="11055159"/>
    <m/>
    <n v="1"/>
    <s v="Klimporth Momin"/>
    <s v="Kantolguri, Kantolguri Songma #4112205000 "/>
    <s v="NG "/>
    <s v="LT"/>
    <s v="DLT"/>
    <n v="1"/>
    <n v="0"/>
    <n v="1"/>
    <s v="INSERVICE"/>
    <s v="PENDING"/>
    <m/>
    <m/>
    <m/>
    <n v="2436.02"/>
    <n v="2496.58"/>
    <s v="POSTPAID"/>
    <n v="2436.02"/>
    <n v="2496.5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8721"/>
    <s v="11040173"/>
    <m/>
    <n v="1"/>
    <s v="Sainster Momin"/>
    <s v="Kantolguri, Kantolguri Songma #4112205100 "/>
    <s v="NG "/>
    <s v="LT"/>
    <s v="CLT"/>
    <n v="1"/>
    <n v="0"/>
    <n v="1"/>
    <s v="INSERVICE"/>
    <s v="PENDING"/>
    <m/>
    <m/>
    <m/>
    <n v="237.34"/>
    <n v="309.70999999999998"/>
    <s v="POSTPAID"/>
    <n v="237.34"/>
    <n v="309.70999999999998"/>
    <n v="9.8000000000000004E-2"/>
    <n v="0.18"/>
    <s v="Counter"/>
    <s v="2024-10-01 00:00:00"/>
    <s v="BILL GENERATION FAILED"/>
  </r>
  <r>
    <s v="WESTERN ZONE"/>
    <s v="EAST GARO HILLS CIRCLE"/>
    <s v="EAST GARO HILLS DIVISION"/>
    <s v="MENDIPATHAR SUBDIVISION"/>
    <x v="23"/>
    <s v="1000258735"/>
    <s v="11054206"/>
    <m/>
    <n v="1"/>
    <s v="Sengrik Marak"/>
    <s v="Kantolguri, Kantolguri Songma #4112206600 "/>
    <s v="NG "/>
    <s v="LT"/>
    <s v="DLT"/>
    <n v="1"/>
    <n v="0"/>
    <n v="1"/>
    <s v="INSERVICE"/>
    <s v="PENDING"/>
    <m/>
    <m/>
    <m/>
    <n v="2132.08"/>
    <n v="2256"/>
    <s v="POSTPAID"/>
    <n v="2132.08"/>
    <n v="225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0"/>
    <s v="1000258879"/>
    <s v="11029651"/>
    <m/>
    <n v="1"/>
    <s v="Lingbath Marak"/>
    <s v="Keragalram, Keragalram #4111501900 "/>
    <s v="NG "/>
    <s v="LT"/>
    <s v="BPLM"/>
    <n v="1"/>
    <n v="0"/>
    <n v="1"/>
    <s v="INSERVICE"/>
    <s v="PENDING"/>
    <m/>
    <m/>
    <m/>
    <n v="1165.97"/>
    <n v="1274.43"/>
    <s v="POSTPAID"/>
    <n v="1165.97"/>
    <n v="1274.43"/>
    <n v="0.16800000000000001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69"/>
    <s v="11011835"/>
    <m/>
    <n v="1"/>
    <s v="LACHIT RABHA"/>
    <s v="HABANDA HABANDA"/>
    <s v="NG "/>
    <s v="LT"/>
    <s v="DLT"/>
    <n v="1"/>
    <n v="0"/>
    <n v="1"/>
    <s v="INSERVICE"/>
    <s v="PENDING"/>
    <m/>
    <m/>
    <m/>
    <n v="1947"/>
    <n v="0"/>
    <s v="POSTPAID"/>
    <n v="1947"/>
    <n v="0"/>
    <n v="1"/>
    <n v="0"/>
    <s v="Counter"/>
    <s v="2024-10-27 09:18:34"/>
    <s v="BILL GENERATED SUCCESSFULLY"/>
  </r>
  <r>
    <s v="WESTERN ZONE"/>
    <s v="EAST GARO HILLS CIRCLE"/>
    <s v="EAST GARO HILLS DIVISION"/>
    <s v="MENDIPATHAR SUBDIVISION"/>
    <x v="52"/>
    <s v="1000259000"/>
    <s v="11012983"/>
    <m/>
    <n v="1"/>
    <s v="Bhargov Rondung"/>
    <s v="Lower Manikganj, Lower Manikganj #4122104500 "/>
    <s v="NG "/>
    <s v="LT"/>
    <s v="DLT"/>
    <n v="1"/>
    <n v="0"/>
    <n v="1"/>
    <s v="INSERVICE"/>
    <s v="PENDING"/>
    <m/>
    <m/>
    <m/>
    <n v="2741"/>
    <n v="0"/>
    <s v="POSTPAID"/>
    <n v="2741"/>
    <n v="0"/>
    <n v="1"/>
    <n v="0"/>
    <s v="Counter"/>
    <s v="2024-10-27 09:14:14"/>
    <s v="BILL GENERATED SUCCESSFULLY"/>
  </r>
  <r>
    <s v="WESTERN ZONE"/>
    <s v="EAST GARO HILLS CIRCLE"/>
    <s v="EAST GARO HILLS DIVISION"/>
    <s v="MENDIPATHAR SUBDIVISION"/>
    <x v="51"/>
    <s v="1000259018"/>
    <s v="11013417"/>
    <m/>
    <n v="1"/>
    <s v="Harinath Rabha"/>
    <s v="Manikganj, Manikganj #4122106300 "/>
    <s v="NG "/>
    <s v="LT"/>
    <s v="DLT"/>
    <n v="1"/>
    <n v="0"/>
    <n v="1"/>
    <s v="INSERVICE"/>
    <s v="PENDING"/>
    <m/>
    <m/>
    <m/>
    <n v="948"/>
    <n v="0"/>
    <s v="POSTPAID"/>
    <n v="948"/>
    <n v="0"/>
    <n v="1"/>
    <n v="0"/>
    <s v="Counter"/>
    <s v="2024-10-26 15:31:23"/>
    <s v="BILL GENERATED SUCCESSFULLY"/>
  </r>
  <r>
    <s v="WESTERN ZONE"/>
    <s v="EAST GARO HILLS CIRCLE"/>
    <s v="EAST GARO HILLS DIVISION"/>
    <s v="MENDIPATHAR SUBDIVISION"/>
    <x v="51"/>
    <s v="1000259019"/>
    <s v="11002307"/>
    <m/>
    <n v="1"/>
    <s v="Surjamal Rabha"/>
    <s v="Manikganj, Manikganj #4122106400 "/>
    <s v="NG "/>
    <s v="LT"/>
    <s v="DLT"/>
    <n v="1"/>
    <n v="0"/>
    <n v="1"/>
    <s v="INSERVICE"/>
    <s v="PENDING"/>
    <m/>
    <m/>
    <m/>
    <n v="3191.54"/>
    <n v="3359.56"/>
    <s v="POSTPAID"/>
    <n v="3191.54"/>
    <n v="3359.56"/>
    <n v="0.28799999999999998"/>
    <n v="0.28999999999999998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37"/>
    <s v="11012984"/>
    <m/>
    <n v="1"/>
    <s v="Phunindro Rabha(L/Mnikj"/>
    <s v="Lower Manikganj, Lower Manikganj #4122108200 "/>
    <s v="NG "/>
    <s v="LT"/>
    <s v="BPLM"/>
    <n v="1"/>
    <n v="0"/>
    <n v="1"/>
    <s v="INSERVICE"/>
    <s v="PENDING"/>
    <m/>
    <m/>
    <m/>
    <n v="1155"/>
    <n v="0"/>
    <s v="POSTPAID"/>
    <n v="1155"/>
    <n v="0"/>
    <n v="1"/>
    <n v="0"/>
    <s v="Counter"/>
    <s v="2024-10-27 09:19:44"/>
    <s v="BILL GENERATED SUCCESSFULLY"/>
  </r>
  <r>
    <s v="WESTERN ZONE"/>
    <s v="EAST GARO HILLS CIRCLE"/>
    <s v="EAST GARO HILLS DIVISION"/>
    <s v="MENDIPATHAR SUBDIVISION"/>
    <x v="51"/>
    <s v="1000259045"/>
    <s v="11013035"/>
    <m/>
    <n v="1"/>
    <s v="Pankaj Rabha(U/Manikganj"/>
    <s v="Manikganj, Manikganj #4122109100 "/>
    <s v="NG "/>
    <s v="LT"/>
    <s v="BPLM"/>
    <n v="1"/>
    <n v="0"/>
    <n v="1"/>
    <s v="INSERVICE"/>
    <s v="PENDING"/>
    <m/>
    <m/>
    <m/>
    <n v="1317"/>
    <n v="0"/>
    <s v="POSTPAID"/>
    <n v="1317"/>
    <n v="0"/>
    <n v="1"/>
    <n v="0"/>
    <s v="Counter"/>
    <s v="2024-10-26 15:20:52"/>
    <s v="BILL GENERATED SUCCESSFULLY"/>
  </r>
  <r>
    <s v="WESTERN ZONE"/>
    <s v="EAST GARO HILLS CIRCLE"/>
    <s v="EAST GARO HILLS DIVISION"/>
    <s v="MENDIPATHAR SUBDIVISION"/>
    <x v="52"/>
    <s v="1000259078"/>
    <s v="11011797"/>
    <m/>
    <n v="1"/>
    <s v="Dharen Ch Rabha(L/Manik)"/>
    <s v="Lower Manikganj, Lower Manikganj #4122112400 "/>
    <s v="NG "/>
    <s v="LT"/>
    <s v="BPLM"/>
    <n v="1"/>
    <n v="0"/>
    <n v="1"/>
    <s v="INSERVICE"/>
    <s v="PENDING"/>
    <m/>
    <m/>
    <m/>
    <n v="1833"/>
    <n v="0"/>
    <s v="POSTPAID"/>
    <n v="1833"/>
    <n v="0"/>
    <n v="1"/>
    <n v="0"/>
    <s v="Counter"/>
    <s v="2024-10-26 16:21:36"/>
    <s v="BILL GENERATED SUCCESSFULLY"/>
  </r>
  <r>
    <s v="WESTERN ZONE"/>
    <s v="EAST GARO HILLS CIRCLE"/>
    <s v="EAST GARO HILLS DIVISION"/>
    <s v="MENDIPATHAR SUBDIVISION"/>
    <x v="52"/>
    <s v="1000259120"/>
    <s v="11014013"/>
    <m/>
    <n v="1"/>
    <s v="Manin Rabha"/>
    <s v="Lower Manikganj, Lower Manikganj #4122116600 "/>
    <s v="NG "/>
    <s v="LT"/>
    <s v="CLT"/>
    <n v="1"/>
    <n v="0"/>
    <n v="1"/>
    <s v="INSERVICE"/>
    <s v="PENDING"/>
    <m/>
    <m/>
    <m/>
    <n v="1251.52"/>
    <n v="1265.33"/>
    <s v="POSTPAID"/>
    <n v="1251.52"/>
    <n v="1265.33"/>
    <n v="0.13600000000000001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50"/>
    <s v="11057053"/>
    <m/>
    <n v="1"/>
    <s v="IHILL D SHIRA"/>
    <s v="Chidimit Namesa, Chidimit Namesa #4111005500 "/>
    <s v="NG "/>
    <s v="LT"/>
    <s v="DLT"/>
    <n v="1"/>
    <n v="0"/>
    <n v="1"/>
    <s v="INSERVICE"/>
    <s v="PENDING"/>
    <m/>
    <m/>
    <m/>
    <n v="1954.2"/>
    <n v="0"/>
    <s v="POSTPAID"/>
    <n v="1954.2"/>
    <n v="0"/>
    <n v="1"/>
    <n v="0"/>
    <s v="Counter"/>
    <s v="2024-10-26 12:26:00"/>
    <s v="BILL GENERATED SUCCESSFULLY"/>
  </r>
  <r>
    <s v="WESTERN ZONE"/>
    <s v="EAST GARO HILLS CIRCLE"/>
    <s v="EAST GARO HILLS DIVISION"/>
    <s v="MENDIPATHAR SUBDIVISION"/>
    <x v="54"/>
    <s v="1000259376"/>
    <s v="11094487"/>
    <m/>
    <n v="1"/>
    <s v="Plitha N Sangma"/>
    <s v="Chisim Apal, Chism Apal #4117300800 "/>
    <s v="NG "/>
    <s v="LT"/>
    <s v="DLT"/>
    <n v="1"/>
    <n v="0"/>
    <n v="1"/>
    <s v="INSERVICE"/>
    <s v="PENDING"/>
    <m/>
    <m/>
    <m/>
    <n v="1210"/>
    <n v="0"/>
    <s v="POSTPAID"/>
    <n v="1210"/>
    <n v="0"/>
    <n v="1"/>
    <n v="0"/>
    <s v="Counter"/>
    <s v="2024-10-24 19:36:53"/>
    <s v="BILL GENERATED SUCCESSFULLY"/>
  </r>
  <r>
    <s v="WESTERN ZONE"/>
    <s v="EAST GARO HILLS CIRCLE"/>
    <s v="EAST GARO HILLS DIVISION"/>
    <s v="MENDIPATHAR SUBDIVISION"/>
    <x v="54"/>
    <s v="1000259420"/>
    <s v="11097236"/>
    <m/>
    <n v="1"/>
    <s v="Jekiush Marak"/>
    <s v="Chisim Apal, Chism Apal #4117305200 "/>
    <s v="NG "/>
    <s v="LT"/>
    <s v="DLT"/>
    <n v="1"/>
    <n v="0"/>
    <n v="1"/>
    <s v="INSERVICE"/>
    <s v="PENDING"/>
    <m/>
    <m/>
    <m/>
    <n v="613"/>
    <n v="0"/>
    <s v="POSTPAID"/>
    <n v="613"/>
    <n v="0"/>
    <n v="1"/>
    <n v="0"/>
    <s v="Counter"/>
    <s v="2024-10-24 19:32:23"/>
    <s v="BILL GENERATED SUCCESSFULLY"/>
  </r>
  <r>
    <s v="WESTERN ZONE"/>
    <s v="EAST GARO HILLS CIRCLE"/>
    <s v="EAST GARO HILLS DIVISION"/>
    <s v="MENDIPATHAR SUBDIVISION"/>
    <x v="54"/>
    <s v="1000259429"/>
    <s v="11064418"/>
    <m/>
    <n v="1"/>
    <s v="Nonisa D Sangma"/>
    <s v="Chisim Apal, Chism Apal #4117306100 "/>
    <s v="NG "/>
    <s v="LT"/>
    <s v="BPLM"/>
    <n v="1"/>
    <n v="0"/>
    <n v="1"/>
    <s v="INSERVICE"/>
    <s v="PENDING"/>
    <m/>
    <m/>
    <m/>
    <n v="2630"/>
    <n v="0"/>
    <s v="POSTPAID"/>
    <n v="2630"/>
    <n v="0"/>
    <n v="1"/>
    <n v="0"/>
    <s v="Counter"/>
    <s v="2024-10-24 19:36:09"/>
    <s v="BILL GENERATED SUCCESSFULLY"/>
  </r>
  <r>
    <s v="WESTERN ZONE"/>
    <s v="EAST GARO HILLS CIRCLE"/>
    <s v="EAST GARO HILLS DIVISION"/>
    <s v="MENDIPATHAR SUBDIVISION"/>
    <x v="55"/>
    <s v="1000259512"/>
    <s v="11072111"/>
    <m/>
    <n v="1"/>
    <s v="Solma Marak D/Apal"/>
    <s v="Dagal, Dagal #4110203900 "/>
    <s v="NG "/>
    <s v="LT"/>
    <s v="DLT"/>
    <n v="1"/>
    <n v="0"/>
    <n v="1"/>
    <s v="INSERVICE"/>
    <s v="PENDING"/>
    <m/>
    <m/>
    <m/>
    <n v="1812"/>
    <n v="0"/>
    <s v="POSTPAID"/>
    <n v="1812"/>
    <n v="0"/>
    <n v="1"/>
    <n v="0"/>
    <s v="Counter"/>
    <s v="2024-10-25 15:44:30"/>
    <s v="BILL GENERATED SUCCESSFULLY"/>
  </r>
  <r>
    <s v="WESTERN ZONE"/>
    <s v="EAST GARO HILLS CIRCLE"/>
    <s v="EAST GARO HILLS DIVISION"/>
    <s v="MENDIPATHAR SUBDIVISION"/>
    <x v="56"/>
    <s v="1000259548"/>
    <s v="11071776"/>
    <m/>
    <n v="1"/>
    <s v="Digrit Marak"/>
    <s v="Dalbing, Dalbing #4110401400 "/>
    <s v="NG "/>
    <s v="LT"/>
    <s v="DLT"/>
    <n v="1"/>
    <n v="0"/>
    <n v="1"/>
    <s v="INSERVICE"/>
    <s v="PENDING"/>
    <m/>
    <m/>
    <m/>
    <n v="423"/>
    <n v="0"/>
    <s v="POSTPAID"/>
    <n v="423"/>
    <n v="0"/>
    <n v="1"/>
    <n v="0"/>
    <s v="Counter"/>
    <s v="2024-10-30 14:56:10"/>
    <s v="BILL GENERATED SUCCESSFULLY"/>
  </r>
  <r>
    <s v="WESTERN ZONE"/>
    <s v="EAST GARO HILLS CIRCLE"/>
    <s v="EAST GARO HILLS DIVISION"/>
    <s v="MENDIPATHAR SUBDIVISION"/>
    <x v="37"/>
    <s v="1000259622"/>
    <s v="11071368"/>
    <m/>
    <n v="1"/>
    <s v="Sanggan Sangma"/>
    <s v="Damas, Damas #4116207100 "/>
    <s v="NG "/>
    <s v="LT"/>
    <s v="BPLM"/>
    <n v="1"/>
    <n v="0"/>
    <n v="1"/>
    <s v="INSERVICE"/>
    <s v="PENDING"/>
    <m/>
    <m/>
    <m/>
    <n v="969"/>
    <n v="0"/>
    <s v="POSTPAID"/>
    <n v="969"/>
    <n v="0"/>
    <n v="1"/>
    <n v="0"/>
    <s v="Counter"/>
    <s v="2024-10-19 14:25:56"/>
    <s v="BILL GENERATED SUCCESSFULLY"/>
  </r>
  <r>
    <s v="WESTERN ZONE"/>
    <s v="EAST GARO HILLS CIRCLE"/>
    <s v="EAST GARO HILLS DIVISION"/>
    <s v="MENDIPATHAR SUBDIVISION"/>
    <x v="17"/>
    <s v="1000259825"/>
    <s v="11025051"/>
    <m/>
    <n v="1"/>
    <s v="Brmilla Sangma"/>
    <s v="Dokamcheng, Dokamcheng #4116104700 "/>
    <s v="NG "/>
    <s v="LT"/>
    <s v="BPLM"/>
    <n v="1"/>
    <n v="0"/>
    <n v="1"/>
    <s v="INSERVICE"/>
    <s v="PENDING"/>
    <m/>
    <m/>
    <m/>
    <n v="2240.62"/>
    <n v="2274.33"/>
    <s v="POSTPAID"/>
    <n v="2240.62"/>
    <n v="2274.33"/>
    <n v="0.32400000000000001"/>
    <n v="0.324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66"/>
    <s v="11023712"/>
    <m/>
    <n v="1"/>
    <s v="Robillish Momin"/>
    <s v="Dokamcheng, Dokamcheng #4116108800 "/>
    <s v="NG "/>
    <s v="LT"/>
    <s v="BPLM"/>
    <n v="1"/>
    <n v="0"/>
    <n v="1"/>
    <s v="INSERVICE"/>
    <s v="PENDING"/>
    <m/>
    <m/>
    <m/>
    <n v="1248"/>
    <n v="0"/>
    <s v="POSTPAID"/>
    <n v="1248"/>
    <n v="0"/>
    <n v="1"/>
    <n v="0"/>
    <s v="Counter"/>
    <s v="2024-10-27 17:01:48"/>
    <s v="BILL GENERATED SUCCESSFULLY"/>
  </r>
  <r>
    <s v="WESTERN ZONE"/>
    <s v="EAST GARO HILLS CIRCLE"/>
    <s v="EAST GARO HILLS DIVISION"/>
    <s v="MENDIPATHAR SUBDIVISION"/>
    <x v="57"/>
    <s v="1000259921"/>
    <s v="11070809"/>
    <m/>
    <n v="1"/>
    <s v="Laidina Sangma"/>
    <s v="Gabil Daningka, Gabil Daningka #4117701300 "/>
    <s v="NG "/>
    <s v="LT"/>
    <s v="BPLM"/>
    <n v="1"/>
    <n v="0"/>
    <n v="1"/>
    <s v="INSERVICE"/>
    <s v="PENDING"/>
    <m/>
    <m/>
    <m/>
    <n v="946.16"/>
    <n v="0"/>
    <s v="POSTPAID"/>
    <n v="946.16"/>
    <n v="0"/>
    <n v="1"/>
    <n v="0"/>
    <s v="Counter"/>
    <s v="2024-10-20 12:01:56"/>
    <s v="BILL GENERATED SUCCESSFULLY"/>
  </r>
  <r>
    <s v="WESTERN ZONE"/>
    <s v="EAST GARO HILLS CIRCLE"/>
    <s v="EAST GARO HILLS DIVISION"/>
    <s v="MENDIPATHAR SUBDIVISION"/>
    <x v="57"/>
    <s v="1000259922"/>
    <s v="11070806"/>
    <m/>
    <n v="1"/>
    <s v="Nanchi Momin"/>
    <s v="Gabil Daningka, Gabil Daningka #4117701400 "/>
    <s v="NG "/>
    <s v="LT"/>
    <s v="BPLM"/>
    <n v="1"/>
    <n v="0"/>
    <n v="1"/>
    <s v="INSERVICE"/>
    <s v="PENDING"/>
    <m/>
    <m/>
    <m/>
    <n v="2691.58"/>
    <n v="0"/>
    <s v="POSTPAID"/>
    <n v="2691.58"/>
    <n v="0"/>
    <n v="1"/>
    <n v="0"/>
    <s v="Counter"/>
    <s v="2024-10-20 12:04:15"/>
    <s v="BILL GENERATED SUCCESSFULLY"/>
  </r>
  <r>
    <s v="WESTERN ZONE"/>
    <s v="EAST GARO HILLS CIRCLE"/>
    <s v="EAST GARO HILLS DIVISION"/>
    <s v="MENDIPATHAR SUBDIVISION"/>
    <x v="57"/>
    <s v="1000259937"/>
    <s v="11071609"/>
    <m/>
    <n v="1"/>
    <s v="Laidhi Marak"/>
    <s v="Gabil Daningka, Gabil Daningka #4117702900 "/>
    <s v="NG "/>
    <s v="LT"/>
    <s v="BPLM"/>
    <n v="1"/>
    <n v="0"/>
    <n v="1"/>
    <s v="INSERVICE"/>
    <s v="PENDING"/>
    <m/>
    <m/>
    <m/>
    <n v="314.57"/>
    <n v="0"/>
    <s v="POSTPAID"/>
    <n v="314.57"/>
    <n v="0"/>
    <n v="1"/>
    <n v="0"/>
    <s v="Counter"/>
    <s v="2024-10-20 12:28:14"/>
    <s v="BILL GENERATED SUCCESSFULLY"/>
  </r>
  <r>
    <s v="WESTERN ZONE"/>
    <s v="EAST GARO HILLS CIRCLE"/>
    <s v="EAST GARO HILLS DIVISION"/>
    <s v="MENDIPATHAR SUBDIVISION"/>
    <x v="57"/>
    <s v="1000259938"/>
    <s v="11071157"/>
    <m/>
    <n v="1"/>
    <s v="Almith Marak"/>
    <s v="Gabil Daningka, Gabil Daningka #4117703000 "/>
    <s v="NG "/>
    <s v="LT"/>
    <s v="BPLM"/>
    <n v="1"/>
    <n v="0"/>
    <n v="1"/>
    <s v="INSERVICE"/>
    <s v="PENDING"/>
    <m/>
    <m/>
    <m/>
    <n v="1197.57"/>
    <n v="0"/>
    <s v="POSTPAID"/>
    <n v="1197.57"/>
    <n v="0"/>
    <n v="1"/>
    <n v="0"/>
    <s v="Counter"/>
    <s v="2024-10-20 12:30:46"/>
    <s v="BILL GENERATED SUCCESSFULLY"/>
  </r>
  <r>
    <s v="WESTERN ZONE"/>
    <s v="EAST GARO HILLS CIRCLE"/>
    <s v="EAST GARO HILLS DIVISION"/>
    <s v="MENDIPATHAR SUBDIVISION"/>
    <x v="57"/>
    <s v="1000259943"/>
    <s v="11038029"/>
    <m/>
    <n v="1"/>
    <s v="Abel Sangma"/>
    <s v="Gabil Daningka, Gabil Daningka #4117703500 "/>
    <s v="NG "/>
    <s v="LT"/>
    <s v="BPLM"/>
    <n v="1"/>
    <n v="0"/>
    <n v="1"/>
    <s v="INSERVICE"/>
    <s v="PENDING"/>
    <m/>
    <m/>
    <m/>
    <n v="1333.29"/>
    <n v="1342.53"/>
    <s v="POSTPAID"/>
    <n v="1333.29"/>
    <n v="1342.53"/>
    <n v="0.312"/>
    <n v="0.312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47"/>
    <s v="11070418"/>
    <m/>
    <n v="1"/>
    <s v="Hiran N Marak"/>
    <s v="Gabil Daningka, Gabil Daningka #4117703900 "/>
    <s v="NG "/>
    <s v="LT"/>
    <s v="BPLM"/>
    <n v="1"/>
    <n v="0"/>
    <n v="1"/>
    <s v="INSERVICE"/>
    <s v="PENDING"/>
    <m/>
    <m/>
    <m/>
    <n v="1198.02"/>
    <n v="0"/>
    <s v="POSTPAID"/>
    <n v="1198.02"/>
    <n v="0"/>
    <n v="1"/>
    <n v="0"/>
    <s v="Counter"/>
    <s v="2024-10-22 06:29:43"/>
    <s v="BILL GENERATED SUCCESSFULLY"/>
  </r>
  <r>
    <s v="WESTERN ZONE"/>
    <s v="EAST GARO HILLS CIRCLE"/>
    <s v="EAST GARO HILLS DIVISION"/>
    <s v="MENDIPATHAR SUBDIVISION"/>
    <x v="57"/>
    <s v="1000259950"/>
    <s v="11071607"/>
    <m/>
    <n v="1"/>
    <s v="Betbong Marak"/>
    <s v="Gabil Daningka, Gabil Daningka #4117704200 "/>
    <s v="NG "/>
    <s v="LT"/>
    <s v="BPLM"/>
    <n v="1"/>
    <n v="0"/>
    <n v="1"/>
    <s v="INSERVICE"/>
    <s v="PENDING"/>
    <m/>
    <m/>
    <m/>
    <n v="1039.6500000000001"/>
    <n v="0"/>
    <s v="POSTPAID"/>
    <n v="1039.6500000000001"/>
    <n v="0"/>
    <n v="1"/>
    <n v="0"/>
    <s v="Counter"/>
    <s v="2024-10-22 06:35:02"/>
    <s v="BILL GENERATED SUCCESSFULLY"/>
  </r>
  <r>
    <s v="WESTERN ZONE"/>
    <s v="EAST GARO HILLS CIRCLE"/>
    <s v="EAST GARO HILLS DIVISION"/>
    <s v="MENDIPATHAR SUBDIVISION"/>
    <x v="57"/>
    <s v="1000259951"/>
    <s v="11070419"/>
    <m/>
    <n v="1"/>
    <s v="Nikseng M Sangma"/>
    <s v="Gabil Daningka, Gabil Daningka #4117704300 "/>
    <s v="NG "/>
    <s v="LT"/>
    <s v="BPLM"/>
    <n v="1"/>
    <n v="0"/>
    <n v="1"/>
    <s v="INSERVICE"/>
    <s v="PENDING"/>
    <m/>
    <m/>
    <m/>
    <n v="718.87"/>
    <n v="0"/>
    <s v="POSTPAID"/>
    <n v="718.87"/>
    <n v="0"/>
    <n v="1"/>
    <n v="0"/>
    <s v="Counter"/>
    <s v="2024-10-22 06:37:57"/>
    <s v="BILL GENERATED SUCCESSFULLY"/>
  </r>
  <r>
    <s v="WESTERN ZONE"/>
    <s v="EAST GARO HILLS CIRCLE"/>
    <s v="EAST GARO HILLS DIVISION"/>
    <s v="MENDIPATHAR SUBDIVISION"/>
    <x v="58"/>
    <s v="1000259992"/>
    <s v="11011557"/>
    <m/>
    <n v="1"/>
    <s v="Heleni Sangma"/>
    <s v="Garalbary, Garalbary #4115601500 "/>
    <s v="NG "/>
    <s v="LT"/>
    <s v="DLT"/>
    <n v="1"/>
    <n v="0"/>
    <n v="1"/>
    <s v="INSERVICE"/>
    <s v="PENDING"/>
    <m/>
    <m/>
    <m/>
    <n v="2665"/>
    <n v="0"/>
    <s v="POSTPAID"/>
    <n v="2665"/>
    <n v="0"/>
    <n v="1"/>
    <n v="0"/>
    <s v="Counter"/>
    <s v="2024-10-21 08:31:16"/>
    <s v="BILL GENERATED SUCCESSFULLY"/>
  </r>
  <r>
    <s v="WESTERN ZONE"/>
    <s v="EAST GARO HILLS CIRCLE"/>
    <s v="EAST GARO HILLS DIVISION"/>
    <s v="MENDIPATHAR SUBDIVISION"/>
    <x v="196"/>
    <s v="1000260045"/>
    <s v="11016256"/>
    <m/>
    <n v="1"/>
    <s v="Johnlightson Sangma"/>
    <s v="Kaldang Agitchak, Khaldang Agitchak #4115400800 "/>
    <s v="NG "/>
    <s v="LT"/>
    <s v="DLT"/>
    <n v="1"/>
    <n v="0"/>
    <n v="1"/>
    <s v="INSERVICE"/>
    <s v="PENDING"/>
    <m/>
    <m/>
    <m/>
    <n v="1045"/>
    <n v="0"/>
    <s v="POSTPAID"/>
    <n v="1045"/>
    <n v="0"/>
    <n v="1"/>
    <n v="0"/>
    <s v="Counter"/>
    <s v="2024-10-17 15:15:06"/>
    <s v="BILL GENERATED SUCCESSFULLY"/>
  </r>
  <r>
    <s v="WESTERN ZONE"/>
    <s v="EAST GARO HILLS CIRCLE"/>
    <s v="EAST GARO HILLS DIVISION"/>
    <s v="MENDIPATHAR SUBDIVISION"/>
    <x v="59"/>
    <s v="1000260057"/>
    <s v="11014295"/>
    <m/>
    <n v="1"/>
    <s v="Chemblank Marak"/>
    <s v="Kaldang Babupara, Khaldang Babupara #4115500800 "/>
    <s v="NG "/>
    <s v="LT"/>
    <s v="DLT"/>
    <n v="1"/>
    <n v="0"/>
    <n v="1"/>
    <s v="INSERVICE"/>
    <s v="PENDING"/>
    <m/>
    <m/>
    <m/>
    <n v="2302.35"/>
    <n v="2448.3000000000002"/>
    <s v="POSTPAID"/>
    <n v="2302.35"/>
    <n v="2448.3000000000002"/>
    <n v="0.222"/>
    <n v="0.24399999999999999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0074"/>
    <s v="11016960"/>
    <m/>
    <n v="1"/>
    <s v="Golpona Rabha"/>
    <s v="K/Babupara, Khaldang Babupara #4115502500 "/>
    <s v="NG "/>
    <s v="LT"/>
    <s v="DLT"/>
    <n v="1"/>
    <n v="0"/>
    <n v="1"/>
    <s v="INSERVICE"/>
    <s v="PENDING"/>
    <m/>
    <m/>
    <m/>
    <n v="2350"/>
    <n v="0"/>
    <s v="POSTPAID"/>
    <n v="2350"/>
    <n v="0"/>
    <n v="1"/>
    <n v="0"/>
    <s v="Counter"/>
    <s v="2024-10-16 17:08:44"/>
    <s v="BILL GENERATED SUCCESSFULLY"/>
  </r>
  <r>
    <s v="WESTERN ZONE"/>
    <s v="EAST GARO HILLS CIRCLE"/>
    <s v="EAST GARO HILLS DIVISION"/>
    <s v="MENDIPATHAR SUBDIVISION"/>
    <x v="61"/>
    <s v="1000260096"/>
    <s v="11016325"/>
    <m/>
    <n v="1"/>
    <s v="Joshbell Sangma"/>
    <s v="Khaldang, Khaldang Songma #4115300400 "/>
    <s v="NG "/>
    <s v="LT"/>
    <s v="DLT"/>
    <n v="1"/>
    <n v="0"/>
    <n v="1"/>
    <s v="INSERVICE"/>
    <s v="PENDING"/>
    <m/>
    <m/>
    <m/>
    <n v="3003"/>
    <n v="0"/>
    <s v="POSTPAID"/>
    <n v="3003"/>
    <n v="0"/>
    <n v="1"/>
    <n v="0"/>
    <s v="Counter"/>
    <s v="2024-10-17 13:03:49"/>
    <s v="BILL GENERATED SUCCESSFULLY"/>
  </r>
  <r>
    <s v="WESTERN ZONE"/>
    <s v="EAST GARO HILLS CIRCLE"/>
    <s v="EAST GARO HILLS DIVISION"/>
    <s v="MENDIPATHAR SUBDIVISION"/>
    <x v="61"/>
    <s v="1000260111"/>
    <s v="11016327"/>
    <m/>
    <n v="1"/>
    <s v="Wednellish Momin K/Songma"/>
    <s v="Khaldang, Khaldang Songma #4115301900 "/>
    <s v="NG "/>
    <s v="LT"/>
    <s v="DLT"/>
    <n v="1"/>
    <n v="0"/>
    <n v="1"/>
    <s v="INSERVICE"/>
    <s v="PENDING"/>
    <m/>
    <m/>
    <m/>
    <n v="926"/>
    <n v="0"/>
    <s v="POSTPAID"/>
    <n v="926"/>
    <n v="0"/>
    <n v="1"/>
    <n v="0"/>
    <s v="Counter"/>
    <s v="2024-10-17 13:19:25"/>
    <s v="BILL GENERATED SUCCESSFULLY"/>
  </r>
  <r>
    <s v="WESTERN ZONE"/>
    <s v="EAST GARO HILLS CIRCLE"/>
    <s v="EAST GARO HILLS DIVISION"/>
    <s v="MENDIPATHAR SUBDIVISION"/>
    <x v="62"/>
    <s v="1000260510"/>
    <s v="11094205"/>
    <m/>
    <n v="1"/>
    <s v="Watnang A Sangma"/>
    <s v="Nishangram /Bp, Nisangram Babupara #4130800200 "/>
    <s v="NG "/>
    <s v="LT"/>
    <s v="DLT"/>
    <n v="1"/>
    <n v="0"/>
    <n v="1"/>
    <s v="INSERVICE"/>
    <s v="PENDING"/>
    <m/>
    <m/>
    <m/>
    <n v="1613"/>
    <n v="0"/>
    <s v="POSTPAID"/>
    <n v="1613"/>
    <n v="0"/>
    <n v="1"/>
    <n v="0"/>
    <s v="Counter"/>
    <s v="2024-10-24 15:49:35"/>
    <s v="BILL GENERATED SUCCESSFULLY"/>
  </r>
  <r>
    <s v="WESTERN ZONE"/>
    <s v="EAST GARO HILLS CIRCLE"/>
    <s v="EAST GARO HILLS DIVISION"/>
    <s v="MENDIPATHAR SUBDIVISION"/>
    <x v="62"/>
    <s v="1000260567"/>
    <s v="11095239"/>
    <m/>
    <n v="1"/>
    <s v="Beningbard Momin"/>
    <s v="Nishangram/Bp, Nisangram Babupara #4130805900 "/>
    <s v="NG "/>
    <s v="LT"/>
    <s v="DLT"/>
    <n v="1"/>
    <n v="0"/>
    <n v="1"/>
    <s v="INSERVICE"/>
    <s v="PENDING"/>
    <m/>
    <m/>
    <m/>
    <n v="1237"/>
    <n v="0"/>
    <s v="POSTPAID"/>
    <n v="1237"/>
    <n v="0"/>
    <n v="1"/>
    <n v="0"/>
    <s v="Counter"/>
    <s v="2024-10-24 15:38:17"/>
    <s v="BILL GENERATED SUCCESSFULLY"/>
  </r>
  <r>
    <s v="WESTERN ZONE"/>
    <s v="EAST GARO HILLS CIRCLE"/>
    <s v="EAST GARO HILLS DIVISION"/>
    <s v="MENDIPATHAR SUBDIVISION"/>
    <x v="170"/>
    <s v="1000260633"/>
    <s v="11064429"/>
    <m/>
    <n v="1"/>
    <s v="Sopilla Sangma"/>
    <s v="Lower Nogolpara I Lower Nogolpara I Resubelpara Nogolpara #4130406300 "/>
    <s v="NG "/>
    <s v="LT"/>
    <s v="DLT"/>
    <n v="1"/>
    <n v="0"/>
    <n v="1"/>
    <s v="INSERVICE"/>
    <s v="PENDING"/>
    <m/>
    <m/>
    <m/>
    <n v="3489"/>
    <n v="0"/>
    <s v="POSTPAID"/>
    <n v="3489"/>
    <n v="0"/>
    <n v="1"/>
    <n v="0"/>
    <s v="Counter"/>
    <s v="2024-10-29 09:23:08"/>
    <s v="BILL GENERATED SUCCESSFULLY"/>
  </r>
  <r>
    <s v="WESTERN ZONE"/>
    <s v="EAST GARO HILLS CIRCLE"/>
    <s v="EAST GARO HILLS DIVISION"/>
    <s v="MENDIPATHAR SUBDIVISION"/>
    <x v="63"/>
    <s v="1000260650"/>
    <s v="11047786"/>
    <m/>
    <n v="1"/>
    <s v="Hemoni Sangma U/Nogolpara"/>
    <s v="Nogolpara, Nogorpara -I #4130408000 "/>
    <s v="NG "/>
    <s v="LT"/>
    <s v="BPLM"/>
    <n v="1"/>
    <n v="0"/>
    <n v="1"/>
    <s v="INSERVICE"/>
    <s v="PENDING"/>
    <m/>
    <m/>
    <m/>
    <n v="916"/>
    <n v="0"/>
    <s v="POSTPAID"/>
    <n v="916"/>
    <n v="0"/>
    <n v="1"/>
    <n v="0"/>
    <s v="Counter"/>
    <s v="2024-10-22 09:28:42"/>
    <s v="BILL GENERATED SUCCESSFULLY"/>
  </r>
  <r>
    <s v="WESTERN ZONE"/>
    <s v="EAST GARO HILLS CIRCLE"/>
    <s v="EAST GARO HILLS DIVISION"/>
    <s v="MENDIPATHAR SUBDIVISION"/>
    <x v="63"/>
    <s v="1000260670"/>
    <s v="11050465"/>
    <m/>
    <n v="1"/>
    <s v="Marthina Marak"/>
    <s v="Nogolpara, Nogorpara -I #4130410000 "/>
    <s v="NG "/>
    <s v="LT"/>
    <s v="DLT"/>
    <n v="2"/>
    <n v="0"/>
    <n v="1"/>
    <s v="INSERVICE"/>
    <s v="PENDING"/>
    <m/>
    <m/>
    <m/>
    <n v="10123"/>
    <n v="0"/>
    <s v="POSTPAID"/>
    <n v="10123"/>
    <n v="0"/>
    <n v="2"/>
    <n v="0"/>
    <s v="Counter"/>
    <s v="2024-10-29 09:13:41"/>
    <s v="BILL GENERATED SUCCESSFULLY"/>
  </r>
  <r>
    <s v="WESTERN ZONE"/>
    <s v="EAST GARO HILLS CIRCLE"/>
    <s v="EAST GARO HILLS DIVISION"/>
    <s v="MENDIPATHAR SUBDIVISION"/>
    <x v="64"/>
    <s v="1000260673"/>
    <s v="11071043"/>
    <m/>
    <n v="1"/>
    <s v="Sombalin Marak"/>
    <s v="Chiprap I, Chiprap I #4130410300 "/>
    <s v="NG "/>
    <s v="LT"/>
    <s v="DLT"/>
    <n v="1"/>
    <n v="0"/>
    <n v="1"/>
    <s v="INSERVICE"/>
    <s v="PENDING"/>
    <m/>
    <m/>
    <m/>
    <n v="1054"/>
    <n v="0"/>
    <s v="POSTPAID"/>
    <n v="1054"/>
    <n v="0"/>
    <n v="1"/>
    <n v="0"/>
    <s v="Counter"/>
    <s v="2024-10-21 22:50:01"/>
    <s v="BILL GENERATED SUCCESSFULLY"/>
  </r>
  <r>
    <s v="WESTERN ZONE"/>
    <s v="EAST GARO HILLS CIRCLE"/>
    <s v="EAST GARO HILLS DIVISION"/>
    <s v="MENDIPATHAR SUBDIVISION"/>
    <x v="65"/>
    <s v="1000260689"/>
    <s v="11097307"/>
    <m/>
    <n v="1"/>
    <s v="Barnabash D Shira"/>
    <s v="Pangsudam, Pangsudam #4130900100 "/>
    <s v="NG "/>
    <s v="LT"/>
    <s v="DLT"/>
    <n v="1"/>
    <n v="0"/>
    <n v="1"/>
    <s v="INSERVICE"/>
    <s v="PENDING"/>
    <m/>
    <m/>
    <m/>
    <n v="783"/>
    <n v="0"/>
    <s v="POSTPAID"/>
    <n v="783"/>
    <n v="0"/>
    <n v="1"/>
    <n v="0"/>
    <s v="Counter"/>
    <s v="2024-10-23 14:41:13"/>
    <s v="BILL GENERATED SUCCESSFULLY"/>
  </r>
  <r>
    <s v="WESTERN ZONE"/>
    <s v="EAST GARO HILLS CIRCLE"/>
    <s v="EAST GARO HILLS DIVISION"/>
    <s v="MENDIPATHAR SUBDIVISION"/>
    <x v="171"/>
    <s v="1000260717"/>
    <s v="11053782"/>
    <m/>
    <n v="1"/>
    <s v="Gojendro Marak"/>
    <s v="New Puthimary, Putimari #4111800400 "/>
    <s v="NG "/>
    <s v="LT"/>
    <s v="DLT"/>
    <n v="1"/>
    <n v="0"/>
    <n v="1"/>
    <s v="INSERVICE"/>
    <s v="PENDING"/>
    <m/>
    <m/>
    <m/>
    <n v="2518.5300000000002"/>
    <n v="2553.2399999999998"/>
    <s v="POSTPAID"/>
    <n v="2518.5300000000002"/>
    <n v="2553.23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1"/>
    <s v="1000260768"/>
    <s v="11053361"/>
    <m/>
    <n v="1"/>
    <s v="Reling Marak"/>
    <s v="Putimari, Putimari #4111805500 "/>
    <s v="NG "/>
    <s v="LT"/>
    <s v="BPLM"/>
    <n v="1"/>
    <n v="0"/>
    <n v="1"/>
    <s v="INSERVICE"/>
    <s v="PENDING"/>
    <m/>
    <m/>
    <m/>
    <n v="651.26"/>
    <n v="679.84"/>
    <s v="POSTPAID"/>
    <n v="651.26"/>
    <n v="679.8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6"/>
    <s v="1000260940"/>
    <s v="11019358"/>
    <m/>
    <n v="1"/>
    <s v="Albinat Sangma"/>
    <s v="Rongkaminchi Aga, Rongkamanchi #4118000200 "/>
    <s v="NG "/>
    <s v="LT"/>
    <s v="BPLM"/>
    <n v="1"/>
    <n v="0"/>
    <n v="1"/>
    <s v="INSERVICE"/>
    <s v="PENDING"/>
    <m/>
    <m/>
    <m/>
    <n v="900"/>
    <n v="0"/>
    <s v="POSTPAID"/>
    <n v="900"/>
    <n v="0"/>
    <n v="1"/>
    <n v="0"/>
    <s v="Counter"/>
    <s v="2024-10-21 12:43:59"/>
    <s v="BILL GENERATED SUCCESSFULLY"/>
  </r>
  <r>
    <s v="WESTERN ZONE"/>
    <s v="EAST GARO HILLS CIRCLE"/>
    <s v="EAST GARO HILLS DIVISION"/>
    <s v="MENDIPATHAR SUBDIVISION"/>
    <x v="66"/>
    <s v="1000260951"/>
    <s v="11019335"/>
    <m/>
    <n v="1"/>
    <s v="Rongjak Sangma"/>
    <s v="Rongkaminchi Aga, Rongkamanchi #4118001300 "/>
    <s v="NG "/>
    <s v="LT"/>
    <s v="BPLM"/>
    <n v="1"/>
    <n v="0"/>
    <n v="1"/>
    <s v="INSERVICE"/>
    <s v="PENDING"/>
    <m/>
    <m/>
    <m/>
    <n v="830"/>
    <n v="0"/>
    <s v="POSTPAID"/>
    <n v="830"/>
    <n v="0"/>
    <n v="1"/>
    <n v="0"/>
    <s v="Counter"/>
    <s v="2024-10-21 12:43:15"/>
    <s v="BILL GENERATED SUCCESSFULLY"/>
  </r>
  <r>
    <s v="WESTERN ZONE"/>
    <s v="EAST GARO HILLS CIRCLE"/>
    <s v="EAST GARO HILLS DIVISION"/>
    <s v="MENDIPATHAR SUBDIVISION"/>
    <x v="66"/>
    <s v="1000260989"/>
    <s v="11054503"/>
    <m/>
    <n v="1"/>
    <s v="Benjamin Sangma"/>
    <s v="Rongkaminchi, Rongkamanchi #4112403600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21 12:42:19"/>
    <s v="BILL GENERATED SUCCESSFULLY"/>
  </r>
  <r>
    <s v="WESTERN ZONE"/>
    <s v="EAST GARO HILLS CIRCLE"/>
    <s v="EAST GARO HILLS DIVISION"/>
    <s v="MENDIPATHAR SUBDIVISION"/>
    <x v="27"/>
    <s v="1000261025"/>
    <s v="11069706"/>
    <m/>
    <n v="1"/>
    <s v="Franchish Marak"/>
    <s v="Sepikol, Sepikol #4110602500 "/>
    <s v="NG "/>
    <s v="LT"/>
    <s v="BPLM"/>
    <n v="1"/>
    <n v="0"/>
    <n v="1"/>
    <s v="INSERVICE"/>
    <s v="PENDING"/>
    <m/>
    <m/>
    <m/>
    <n v="1849.83"/>
    <n v="1859.46"/>
    <s v="POSTPAID"/>
    <n v="1849.83"/>
    <n v="1859.4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61041"/>
    <s v="11069704"/>
    <m/>
    <n v="1"/>
    <s v="Prikson Marak"/>
    <s v="Sepikol, Sepikol #4110604100 "/>
    <s v="NG "/>
    <s v="LT"/>
    <s v="BPLM"/>
    <n v="1"/>
    <n v="0"/>
    <n v="1"/>
    <s v="INSERVICE"/>
    <s v="PENDING"/>
    <m/>
    <m/>
    <m/>
    <n v="992"/>
    <n v="1005"/>
    <s v="POSTPAID"/>
    <n v="992"/>
    <n v="10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261042"/>
    <s v="11071468"/>
    <m/>
    <n v="1"/>
    <s v="Glaram Sangma"/>
    <s v="Sepikol, Sepikol #4110604200 "/>
    <s v="NG "/>
    <s v="LT"/>
    <s v="BPLM"/>
    <n v="1"/>
    <n v="0"/>
    <n v="1"/>
    <s v="INSERVICE"/>
    <s v="PENDING"/>
    <m/>
    <m/>
    <m/>
    <n v="611.54999999999995"/>
    <n v="625.95000000000005"/>
    <s v="POSTPAID"/>
    <n v="611.54999999999995"/>
    <n v="625.950000000000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61"/>
    <s v="11037624"/>
    <m/>
    <n v="1"/>
    <s v="Sadar Sangma"/>
    <s v="Tamsura, Tamsura #4131701300 "/>
    <s v="NG "/>
    <s v="LT"/>
    <s v="BPLM"/>
    <n v="1"/>
    <n v="0"/>
    <n v="1"/>
    <s v="INSERVICE"/>
    <s v="PENDING"/>
    <m/>
    <m/>
    <m/>
    <n v="229.54"/>
    <n v="238.61"/>
    <s v="POSTPAID"/>
    <n v="229.54"/>
    <n v="238.61"/>
    <n v="0.01"/>
    <n v="0.02"/>
    <s v="Counter"/>
    <s v="2024-10-01 00:00:00"/>
    <s v="BILL GENERATED SUCCESSFULLY"/>
  </r>
  <r>
    <s v="WESTERN ZONE"/>
    <s v="EAST GARO HILLS CIRCLE"/>
    <s v="EAST GARO HILLS DIVISION"/>
    <s v="MENDIPATHAR SUBDIVISION"/>
    <x v="68"/>
    <s v="1000261163"/>
    <s v="11034079"/>
    <m/>
    <n v="1"/>
    <s v="Mathin Sangma"/>
    <s v="Tamsura, Tamsura #4131701500 "/>
    <s v="NG "/>
    <s v="LT"/>
    <s v="BPLM"/>
    <n v="1"/>
    <n v="0"/>
    <n v="1"/>
    <s v="INSERVICE"/>
    <s v="PENDING"/>
    <m/>
    <m/>
    <m/>
    <n v="1429.86"/>
    <n v="1430"/>
    <s v="POSTPAID"/>
    <n v="1429.86"/>
    <n v="143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8"/>
    <s v="1000261168"/>
    <s v="11034080"/>
    <m/>
    <n v="1"/>
    <s v="Billing Sangma"/>
    <s v="Tamsura, Tamsura #4131702000 "/>
    <s v="NG "/>
    <s v="LT"/>
    <s v="BPLM"/>
    <n v="1"/>
    <n v="0"/>
    <n v="1"/>
    <s v="INSERVICE"/>
    <s v="PENDING"/>
    <m/>
    <m/>
    <m/>
    <n v="782.65"/>
    <n v="823.33"/>
    <s v="POSTPAID"/>
    <n v="782.65"/>
    <n v="823.33"/>
    <n v="0.34"/>
    <n v="0.34"/>
    <s v="Counter"/>
    <s v="2024-10-01 00:00:00"/>
    <s v="BILL GENERATED SUCCESSFULLY"/>
  </r>
  <r>
    <s v="WESTERN ZONE"/>
    <s v="EAST GARO HILLS CIRCLE"/>
    <s v="EAST GARO HILLS DIVISION"/>
    <s v="MENDIPATHAR SUBDIVISION"/>
    <x v="68"/>
    <s v="1000261178"/>
    <s v="11031963"/>
    <m/>
    <n v="1"/>
    <s v="Dewith Momin"/>
    <s v="Tamsura, Tamsura #4131703000 "/>
    <s v="NG "/>
    <s v="LT"/>
    <s v="DLT"/>
    <n v="1"/>
    <n v="0"/>
    <n v="1"/>
    <s v="INSERVICE"/>
    <s v="PENDING"/>
    <m/>
    <m/>
    <m/>
    <n v="4587.1000000000004"/>
    <n v="4628.22"/>
    <s v="POSTPAID"/>
    <n v="4587.1000000000004"/>
    <n v="4628.22"/>
    <n v="0.35599999999999998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181"/>
    <s v="11071756"/>
    <m/>
    <n v="1"/>
    <s v="Agonsing Sangma"/>
    <s v="Tapa Agitchak, Thapa Agitchak #4110800200 "/>
    <s v="NG "/>
    <s v="LT"/>
    <s v="DLT"/>
    <n v="1"/>
    <n v="0"/>
    <n v="1"/>
    <s v="INSERVICE"/>
    <s v="PENDING"/>
    <m/>
    <m/>
    <m/>
    <n v="2800"/>
    <n v="0"/>
    <s v="POSTPAID"/>
    <n v="2800"/>
    <n v="0"/>
    <n v="1"/>
    <n v="0"/>
    <s v="Counter"/>
    <s v="2024-10-22 06:40:46"/>
    <s v="BILL GENERATED SUCCESSFULLY"/>
  </r>
  <r>
    <s v="WESTERN ZONE"/>
    <s v="EAST GARO HILLS CIRCLE"/>
    <s v="EAST GARO HILLS DIVISION"/>
    <s v="MENDIPATHAR SUBDIVISION"/>
    <x v="69"/>
    <s v="1000261248"/>
    <s v="11071456"/>
    <m/>
    <n v="1"/>
    <s v="Ethilson Shira"/>
    <s v="Tapa Agitchak, Thapa Agitchak #4110806900 "/>
    <s v="NG "/>
    <s v="LT"/>
    <s v="BPLM"/>
    <n v="1"/>
    <n v="0"/>
    <n v="1"/>
    <s v="INSERVICE"/>
    <s v="PENDING"/>
    <m/>
    <m/>
    <m/>
    <n v="1400"/>
    <n v="0"/>
    <s v="POSTPAID"/>
    <n v="1400"/>
    <n v="0"/>
    <n v="1"/>
    <n v="0"/>
    <s v="Counter"/>
    <s v="2024-10-22 05:51:51"/>
    <s v="BILL GENERATED SUCCESSFULLY"/>
  </r>
  <r>
    <s v="WESTERN ZONE"/>
    <s v="EAST GARO HILLS CIRCLE"/>
    <s v="EAST GARO HILLS DIVISION"/>
    <s v="MENDIPATHAR SUBDIVISION"/>
    <x v="69"/>
    <s v="1000261255"/>
    <s v="11040404"/>
    <m/>
    <n v="1"/>
    <s v="Lenithson Momin"/>
    <s v="Tapa Agitchak, Thapa Agitchak #4110807600 "/>
    <s v="NG "/>
    <s v="LT"/>
    <s v="BPLM"/>
    <n v="1"/>
    <n v="0"/>
    <n v="1"/>
    <s v="INSERVICE"/>
    <s v="PENDING"/>
    <m/>
    <m/>
    <m/>
    <n v="1006.72"/>
    <n v="1017.45"/>
    <s v="POSTPAID"/>
    <n v="1006.72"/>
    <n v="1017.45"/>
    <n v="0.316"/>
    <n v="0.32"/>
    <s v="Counter"/>
    <s v="2024-10-01 00:00:00"/>
    <s v="BILL GENERATED SUCCESSFULLY"/>
  </r>
  <r>
    <s v="WESTERN ZONE"/>
    <s v="EAST GARO HILLS CIRCLE"/>
    <s v="EAST GARO HILLS DIVISION"/>
    <s v="MENDIPATHAR SUBDIVISION"/>
    <x v="114"/>
    <s v="1000261281"/>
    <s v="11034741"/>
    <m/>
    <n v="1"/>
    <s v="Nihar R Marak"/>
    <s v="Thapa Bazar, Thapa Bazar #4110900100 "/>
    <s v="NG "/>
    <s v="LT"/>
    <s v="DLT"/>
    <n v="1"/>
    <n v="0"/>
    <n v="1"/>
    <s v="INSERVICE"/>
    <s v="PENDING"/>
    <m/>
    <m/>
    <m/>
    <n v="3862.91"/>
    <n v="3992.3"/>
    <s v="POSTPAID"/>
    <n v="3862.91"/>
    <n v="3992.3"/>
    <n v="1.1379999999999999"/>
    <n v="1.13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92"/>
    <s v="11032155"/>
    <m/>
    <n v="1"/>
    <s v="Milthon G Momin"/>
    <s v="Wageasi, Wageasi #4131103400 "/>
    <s v="NG "/>
    <s v="LT"/>
    <s v="DLT"/>
    <n v="1"/>
    <n v="0"/>
    <n v="1"/>
    <s v="INSERVICE"/>
    <s v="PENDING"/>
    <m/>
    <m/>
    <m/>
    <n v="1562.87"/>
    <n v="1568.73"/>
    <s v="POSTPAID"/>
    <n v="1562.87"/>
    <n v="1568.7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0"/>
    <s v="1000261403"/>
    <s v="11071694"/>
    <m/>
    <n v="1"/>
    <s v="Range Office Cum"/>
    <s v="Wageasi, Wageasi #4131104500 "/>
    <s v="SG "/>
    <s v="LT"/>
    <s v="GP"/>
    <n v="3"/>
    <n v="0"/>
    <n v="1"/>
    <s v="INSERVICE"/>
    <s v="PENDING"/>
    <m/>
    <m/>
    <m/>
    <n v="230"/>
    <n v="0"/>
    <s v="POSTPAID"/>
    <n v="230"/>
    <n v="0"/>
    <n v="3"/>
    <n v="0"/>
    <s v="Counter"/>
    <s v="2024-10-23 08:17:22"/>
    <s v="BILL GENERATED SUCCESSFULLY"/>
  </r>
  <r>
    <s v="WESTERN ZONE"/>
    <s v="EAST GARO HILLS CIRCLE"/>
    <s v="EAST GARO HILLS DIVISION"/>
    <s v="MENDIPATHAR SUBDIVISION"/>
    <x v="70"/>
    <s v="1000261423"/>
    <s v="11033576"/>
    <m/>
    <n v="1"/>
    <s v="Polne Marak"/>
    <s v="Wageasi, Wageasi #4131106500 "/>
    <s v="NG "/>
    <s v="LT"/>
    <s v="BPLM"/>
    <n v="1"/>
    <n v="0"/>
    <n v="1"/>
    <s v="INSERVICE"/>
    <s v="PENDING"/>
    <m/>
    <m/>
    <m/>
    <n v="2267.29"/>
    <n v="2284.4499999999998"/>
    <s v="POSTPAID"/>
    <n v="2267.29"/>
    <n v="2284.4499999999998"/>
    <n v="0.33200000000000002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8"/>
    <s v="11034565"/>
    <m/>
    <n v="1"/>
    <s v="Bukarsing Momin"/>
    <s v="Wageasi, Wageasi #4131109000 "/>
    <s v="NG "/>
    <s v="LT"/>
    <s v="BPLM"/>
    <n v="1"/>
    <n v="0"/>
    <n v="1"/>
    <s v="INSERVICE"/>
    <s v="PENDING"/>
    <m/>
    <m/>
    <m/>
    <n v="316.39999999999998"/>
    <n v="0"/>
    <s v="POSTPAID"/>
    <n v="316.39999999999998"/>
    <n v="0"/>
    <n v="1"/>
    <n v="0"/>
    <s v="Counter"/>
    <s v="2024-10-22 20:20:58"/>
    <s v="BILL GENERATED SUCCESSFULLY"/>
  </r>
  <r>
    <s v="WESTERN ZONE"/>
    <s v="EAST GARO HILLS CIRCLE"/>
    <s v="EAST GARO HILLS DIVISION"/>
    <s v="MENDIPATHAR SUBDIVISION"/>
    <x v="70"/>
    <s v="1000261455"/>
    <s v="11033580"/>
    <m/>
    <n v="1"/>
    <s v="Porilla Sangma"/>
    <s v="Wageasi, Wageasi #4131109800 "/>
    <s v="NG "/>
    <s v="LT"/>
    <s v="BPLM"/>
    <n v="1"/>
    <n v="0"/>
    <n v="1"/>
    <s v="INSERVICE"/>
    <s v="PENDING"/>
    <m/>
    <m/>
    <m/>
    <n v="3424.11"/>
    <n v="3454.54"/>
    <s v="POSTPAID"/>
    <n v="3424.11"/>
    <n v="3454.54"/>
    <n v="0.23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9"/>
    <s v="11032161"/>
    <m/>
    <n v="1"/>
    <s v="Rikman Marak B/Z"/>
    <s v="Wageasi, Wageasi #4131112200 "/>
    <s v="NG "/>
    <s v="LT"/>
    <s v="DLT"/>
    <n v="1"/>
    <n v="0"/>
    <n v="1"/>
    <s v="INSERVICE"/>
    <s v="PENDING"/>
    <m/>
    <m/>
    <m/>
    <n v="4569.18"/>
    <n v="4594.7700000000004"/>
    <s v="POSTPAID"/>
    <n v="4569.18"/>
    <n v="4594.7700000000004"/>
    <n v="0.51800000000000002"/>
    <n v="0.518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97"/>
    <s v="11032157"/>
    <m/>
    <n v="1"/>
    <s v="Anitha Momin"/>
    <s v="Wageasi, Wageasi #4117600300 "/>
    <s v="NG "/>
    <s v="LT"/>
    <s v="DLT"/>
    <n v="1"/>
    <n v="0"/>
    <n v="1"/>
    <s v="INSERVICE"/>
    <s v="PENDING"/>
    <m/>
    <m/>
    <m/>
    <n v="1916.12"/>
    <n v="0"/>
    <s v="POSTPAID"/>
    <n v="1916.12"/>
    <n v="0"/>
    <n v="1"/>
    <n v="0"/>
    <s v="Counter"/>
    <s v="2024-10-22 20:46:58"/>
    <s v="BILL GENERATED SUCCESSFULLY"/>
  </r>
  <r>
    <s v="WESTERN ZONE"/>
    <s v="EAST GARO HILLS CIRCLE"/>
    <s v="EAST GARO HILLS DIVISION"/>
    <s v="MENDIPATHAR SUBDIVISION"/>
    <x v="70"/>
    <s v="1000261546"/>
    <s v="11032834"/>
    <m/>
    <n v="1"/>
    <s v="Jaksil Sangma"/>
    <s v="Wageasi, Wageasi #4117605200 "/>
    <s v="NG "/>
    <s v="LT"/>
    <s v="DLT"/>
    <n v="1"/>
    <n v="0"/>
    <n v="1"/>
    <s v="INSERVICE"/>
    <s v="PENDING"/>
    <m/>
    <m/>
    <m/>
    <n v="834.86"/>
    <n v="836.93"/>
    <s v="POSTPAID"/>
    <n v="834.86"/>
    <n v="836.93"/>
    <n v="0.224"/>
    <n v="0.22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47"/>
    <s v="11034505"/>
    <m/>
    <n v="1"/>
    <s v="Gitdin Marak"/>
    <s v="Wageasi, Wageasi #4117605300 "/>
    <s v="NG "/>
    <s v="LT"/>
    <s v="DLT"/>
    <n v="1"/>
    <n v="0"/>
    <n v="1"/>
    <s v="INSERVICE"/>
    <s v="PENDING"/>
    <m/>
    <m/>
    <m/>
    <n v="705.47"/>
    <n v="745.41"/>
    <s v="POSTPAID"/>
    <n v="705.47"/>
    <n v="745.41"/>
    <n v="0.192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97"/>
    <s v="1000261685"/>
    <s v="11056767"/>
    <m/>
    <n v="1"/>
    <s v="Blomith Sangma"/>
    <s v="Simseng Wale, Simseng Wale #4113900300 "/>
    <s v="NG "/>
    <s v="LT"/>
    <s v="BPLM"/>
    <n v="1"/>
    <n v="0"/>
    <n v="1"/>
    <s v="INSERVICE"/>
    <s v="PENDING"/>
    <m/>
    <m/>
    <m/>
    <n v="1049.02"/>
    <n v="0"/>
    <s v="POSTPAID"/>
    <n v="1049.02"/>
    <n v="0"/>
    <n v="1"/>
    <n v="0"/>
    <s v="Counter"/>
    <s v="2024-10-25 16:00:20"/>
    <s v="BILL GENERATED SUCCESSFULLY"/>
  </r>
  <r>
    <s v="WESTERN ZONE"/>
    <s v="EAST GARO HILLS CIRCLE"/>
    <s v="EAST GARO HILLS DIVISION"/>
    <s v="MENDIPATHAR SUBDIVISION"/>
    <x v="32"/>
    <s v="1000261690"/>
    <s v="11053230"/>
    <m/>
    <n v="1"/>
    <s v="Secy A B Church"/>
    <s v="Soenang Apal, Soenang Apal #4111900200 "/>
    <s v="NG "/>
    <s v="LT"/>
    <s v="DLT"/>
    <n v="1"/>
    <n v="0"/>
    <n v="1"/>
    <s v="INSERVICE"/>
    <s v="PENDING"/>
    <m/>
    <m/>
    <m/>
    <n v="1538.27"/>
    <n v="1577.33"/>
    <s v="POSTPAID"/>
    <n v="1538.27"/>
    <n v="1577.33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32"/>
    <s v="1000261749"/>
    <s v="11054284"/>
    <m/>
    <n v="1"/>
    <s v="Jiten Momin"/>
    <s v="Soenang Apal, Soenang Apal #4111906100 "/>
    <s v="NG "/>
    <s v="LT"/>
    <s v="BPLM"/>
    <n v="1"/>
    <n v="0"/>
    <n v="1"/>
    <s v="INSERVICE"/>
    <s v="PENDING"/>
    <m/>
    <m/>
    <m/>
    <n v="2555.44"/>
    <n v="2599.94"/>
    <s v="POSTPAID"/>
    <n v="2555.44"/>
    <n v="2599.9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4"/>
    <s v="1000261778"/>
    <s v="11056131"/>
    <m/>
    <n v="1"/>
    <s v="Rahelson Marak N/T/Kantolguri"/>
    <s v="Thapa Kantolguri, Thapa Kantolgiri #4115700300 "/>
    <s v="NG "/>
    <s v="LT"/>
    <s v="DLT"/>
    <n v="1"/>
    <n v="0"/>
    <n v="1"/>
    <s v="INSERVICE"/>
    <s v="PENDING"/>
    <m/>
    <m/>
    <m/>
    <n v="987.96"/>
    <n v="1024.1099999999999"/>
    <s v="POSTPAID"/>
    <n v="987.96"/>
    <n v="1024.10999999999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1"/>
    <s v="1000262023"/>
    <s v="11063406"/>
    <m/>
    <n v="1"/>
    <s v="Larsendro Sangma"/>
    <s v="Beti Apal, Beti Apal #4135201700 "/>
    <s v="NG "/>
    <s v="LT"/>
    <s v="BPLM"/>
    <n v="1"/>
    <n v="0"/>
    <n v="1"/>
    <s v="INSERVICE"/>
    <s v="PENDING"/>
    <m/>
    <m/>
    <m/>
    <n v="1906"/>
    <n v="0"/>
    <s v="POSTPAID"/>
    <n v="1906"/>
    <n v="0"/>
    <n v="1"/>
    <n v="0"/>
    <s v="Counter"/>
    <s v="2024-10-24 14:44:05"/>
    <s v="BILL GENERATED SUCCESSFULLY"/>
  </r>
  <r>
    <s v="WESTERN ZONE"/>
    <s v="EAST GARO HILLS CIRCLE"/>
    <s v="EAST GARO HILLS DIVISION"/>
    <s v="MENDIPATHAR SUBDIVISION"/>
    <x v="71"/>
    <s v="1000262028"/>
    <s v="11063593"/>
    <m/>
    <n v="1"/>
    <s v="Bedon Marak"/>
    <s v="Beti Apal, Beti Apal #4135202200 "/>
    <s v="NG "/>
    <s v="LT"/>
    <s v="BPLM"/>
    <n v="1"/>
    <n v="0"/>
    <n v="1"/>
    <s v="INSERVICE"/>
    <s v="PENDING"/>
    <m/>
    <m/>
    <m/>
    <n v="1559"/>
    <n v="0"/>
    <s v="POSTPAID"/>
    <n v="1559"/>
    <n v="0"/>
    <n v="1"/>
    <n v="0"/>
    <s v="Counter"/>
    <s v="2024-10-24 14:39:03"/>
    <s v="BILL GENERATED SUCCESSFULLY"/>
  </r>
  <r>
    <s v="WESTERN ZONE"/>
    <s v="EAST GARO HILLS CIRCLE"/>
    <s v="EAST GARO HILLS DIVISION"/>
    <s v="MENDIPATHAR SUBDIVISION"/>
    <x v="72"/>
    <s v="1000262241"/>
    <s v="11083112"/>
    <m/>
    <n v="1"/>
    <s v="Ereckson Momin"/>
    <s v="Chitukdadram, Chitukdadram #4134402400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4 13:49:38"/>
    <s v="BILL GENERATED SUCCESSFULLY"/>
  </r>
  <r>
    <s v="WESTERN ZONE"/>
    <s v="EAST GARO HILLS CIRCLE"/>
    <s v="EAST GARO HILLS DIVISION"/>
    <s v="MENDIPATHAR SUBDIVISION"/>
    <x v="72"/>
    <s v="1000262255"/>
    <s v="11094720"/>
    <m/>
    <n v="1"/>
    <s v="Prejia G Momin"/>
    <s v="Chitukdadram, Chitukdadram #4134403800 "/>
    <s v="NG "/>
    <s v="LT"/>
    <s v="DLT"/>
    <n v="1"/>
    <n v="0"/>
    <n v="1"/>
    <s v="INSERVICE"/>
    <s v="PENDING"/>
    <m/>
    <m/>
    <m/>
    <n v="357"/>
    <n v="0"/>
    <s v="POSTPAID"/>
    <n v="357"/>
    <n v="0"/>
    <n v="1"/>
    <n v="0"/>
    <s v="Counter"/>
    <s v="2024-10-24 13:54:30"/>
    <s v="BILL GENERATED SUCCESSFULLY"/>
  </r>
  <r>
    <s v="WESTERN ZONE"/>
    <s v="EAST GARO HILLS CIRCLE"/>
    <s v="EAST GARO HILLS DIVISION"/>
    <s v="MENDIPATHAR SUBDIVISION"/>
    <x v="72"/>
    <s v="1000262260"/>
    <s v="11082701"/>
    <m/>
    <n v="1"/>
    <s v="Lothimaya D Shira"/>
    <s v="Chitukdadram, Chitukdadram #4134404300 "/>
    <s v="NG "/>
    <s v="LT"/>
    <s v="DLT"/>
    <n v="1"/>
    <n v="0"/>
    <n v="1"/>
    <s v="INSERVICE"/>
    <s v="PENDING"/>
    <m/>
    <m/>
    <m/>
    <n v="616"/>
    <n v="0"/>
    <s v="POSTPAID"/>
    <n v="616"/>
    <n v="0"/>
    <n v="1"/>
    <n v="0"/>
    <s v="Counter"/>
    <s v="2024-10-24 13:52:15"/>
    <s v="BILL GENERATED SUCCESSFULLY"/>
  </r>
  <r>
    <s v="WESTERN ZONE"/>
    <s v="EAST GARO HILLS CIRCLE"/>
    <s v="EAST GARO HILLS DIVISION"/>
    <s v="MENDIPATHAR SUBDIVISION"/>
    <x v="72"/>
    <s v="1000262285"/>
    <s v="11083766"/>
    <m/>
    <n v="1"/>
    <s v="RESINA SANGMA"/>
    <s v="Chitukdadram, Chitukdadram #4134406800 "/>
    <s v="NG "/>
    <s v="LT"/>
    <s v="BPLM"/>
    <n v="1"/>
    <n v="0"/>
    <n v="1"/>
    <s v="INSERVICE"/>
    <s v="PENDING"/>
    <m/>
    <m/>
    <m/>
    <n v="2001"/>
    <n v="0"/>
    <s v="POSTPAID"/>
    <n v="2001"/>
    <n v="0"/>
    <n v="1"/>
    <n v="0"/>
    <s v="Counter"/>
    <s v="2024-10-24 13:55:57"/>
    <s v="BILL GENERATED SUCCESSFULLY"/>
  </r>
  <r>
    <s v="WESTERN ZONE"/>
    <s v="EAST GARO HILLS CIRCLE"/>
    <s v="EAST GARO HILLS DIVISION"/>
    <s v="MENDIPATHAR SUBDIVISION"/>
    <x v="72"/>
    <s v="1000262291"/>
    <s v="11083872"/>
    <m/>
    <n v="1"/>
    <s v="Tapseng Marak"/>
    <s v="Chitukdadram, Chitukdadram #4134407400 "/>
    <s v="NG "/>
    <s v="LT"/>
    <s v="BPLM"/>
    <n v="1"/>
    <n v="0"/>
    <n v="1"/>
    <s v="INSERVICE"/>
    <s v="PENDING"/>
    <m/>
    <m/>
    <m/>
    <n v="1011"/>
    <n v="0"/>
    <s v="POSTPAID"/>
    <n v="1011"/>
    <n v="0"/>
    <n v="1"/>
    <n v="0"/>
    <s v="Counter"/>
    <s v="2024-10-24 13:59:48"/>
    <s v="BILL GENERATED SUCCESSFULLY"/>
  </r>
  <r>
    <s v="WESTERN ZONE"/>
    <s v="EAST GARO HILLS CIRCLE"/>
    <s v="EAST GARO HILLS DIVISION"/>
    <s v="MENDIPATHAR SUBDIVISION"/>
    <x v="73"/>
    <s v="1000262338"/>
    <s v="11055053"/>
    <m/>
    <n v="1"/>
    <s v="Kenedy Momin"/>
    <s v="Dainadubi, Dainadubi  #4133403600 "/>
    <s v="NG "/>
    <s v="LT"/>
    <s v="DLT"/>
    <n v="2"/>
    <n v="0"/>
    <n v="1"/>
    <s v="INSERVICE"/>
    <s v="PENDING"/>
    <m/>
    <m/>
    <m/>
    <n v="6153"/>
    <n v="0"/>
    <s v="POSTPAID"/>
    <n v="6153"/>
    <n v="0"/>
    <n v="2"/>
    <n v="0"/>
    <s v="Counter"/>
    <s v="2024-10-15 15:15:27"/>
    <s v="BILL GENERATED SUCCESSFULLY"/>
  </r>
  <r>
    <s v="WESTERN ZONE"/>
    <s v="EAST GARO HILLS CIRCLE"/>
    <s v="EAST GARO HILLS DIVISION"/>
    <s v="MENDIPATHAR SUBDIVISION"/>
    <x v="73"/>
    <s v="1000262377"/>
    <s v="11048817"/>
    <m/>
    <n v="1"/>
    <s v="Jibon Saha"/>
    <s v="Dainadubi, Dainadubi  #4133407500 "/>
    <s v="NG "/>
    <s v="LT"/>
    <s v="CLT"/>
    <n v="1"/>
    <n v="0"/>
    <n v="1"/>
    <s v="INSERVICE"/>
    <s v="PENDING"/>
    <m/>
    <m/>
    <m/>
    <n v="1814.25"/>
    <n v="2280.23"/>
    <s v="POSTPAID"/>
    <n v="1814.25"/>
    <n v="2280.2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3"/>
    <s v="1000262415"/>
    <s v="11056167"/>
    <m/>
    <n v="1"/>
    <s v="Bane M Momin N/Qtr No 6"/>
    <s v="Dainadubi, Dainadubi  #4133411300 "/>
    <s v="SG "/>
    <s v="LT"/>
    <s v="DLT"/>
    <n v="1"/>
    <n v="0"/>
    <n v="1"/>
    <s v="INSERVICE"/>
    <s v="PENDING"/>
    <m/>
    <m/>
    <m/>
    <n v="1393"/>
    <n v="0"/>
    <s v="POSTPAID"/>
    <n v="1393"/>
    <n v="0"/>
    <n v="1"/>
    <n v="0"/>
    <s v="Counter"/>
    <s v="2024-10-16 13:03:43"/>
    <s v="BILL GENERATED SUCCESSFULLY"/>
  </r>
  <r>
    <s v="WESTERN ZONE"/>
    <s v="EAST GARO HILLS CIRCLE"/>
    <s v="EAST GARO HILLS DIVISION"/>
    <s v="MENDIPATHAR SUBDIVISION"/>
    <x v="73"/>
    <s v="1000262446"/>
    <s v="11053262"/>
    <m/>
    <n v="1"/>
    <s v="Sengkal Marak"/>
    <s v="Dainadubi, Dainadubi  #4133414400 "/>
    <s v="NG "/>
    <s v="LT"/>
    <s v="DLT"/>
    <n v="1"/>
    <n v="0"/>
    <n v="1"/>
    <s v="INSERVICE"/>
    <s v="PENDING"/>
    <m/>
    <m/>
    <m/>
    <n v="2709"/>
    <n v="0"/>
    <s v="POSTPAID"/>
    <n v="2709"/>
    <n v="0"/>
    <n v="1"/>
    <n v="0"/>
    <s v="Counter"/>
    <s v="2024-10-15 14:25:27"/>
    <s v="BILL GENERATED SUCCESSFULLY"/>
  </r>
  <r>
    <s v="WESTERN ZONE"/>
    <s v="EAST GARO HILLS CIRCLE"/>
    <s v="EAST GARO HILLS DIVISION"/>
    <s v="MENDIPATHAR SUBDIVISION"/>
    <x v="74"/>
    <s v="1000262474"/>
    <s v="11095839"/>
    <m/>
    <n v="1"/>
    <s v="Peonath Momin"/>
    <s v="Dangkong Garo, Dankomg #4130702600 "/>
    <s v="NG "/>
    <s v="LT"/>
    <s v="DLT"/>
    <n v="1"/>
    <n v="0"/>
    <n v="1"/>
    <s v="INSERVICE"/>
    <s v="PENDING"/>
    <m/>
    <m/>
    <m/>
    <n v="1192"/>
    <n v="0"/>
    <s v="POSTPAID"/>
    <n v="1192"/>
    <n v="0"/>
    <n v="1"/>
    <n v="0"/>
    <s v="Counter"/>
    <s v="2024-10-25 10:56:42"/>
    <s v="BILL GENERATED SUCCESSFULLY"/>
  </r>
  <r>
    <s v="WESTERN ZONE"/>
    <s v="EAST GARO HILLS CIRCLE"/>
    <s v="EAST GARO HILLS DIVISION"/>
    <s v="MENDIPATHAR SUBDIVISION"/>
    <x v="74"/>
    <s v="1000262484"/>
    <s v="11032079"/>
    <m/>
    <n v="1"/>
    <s v="Rakilla D Sangma"/>
    <s v="Dangkong Garo, Dankomg #4130703600 "/>
    <s v="NG "/>
    <s v="LT"/>
    <s v="DLT"/>
    <n v="1"/>
    <n v="0"/>
    <n v="1"/>
    <s v="INSERVICE"/>
    <s v="PENDING"/>
    <m/>
    <m/>
    <m/>
    <n v="2311.44"/>
    <n v="2538.61"/>
    <s v="POSTPAID"/>
    <n v="2311.44"/>
    <n v="2538.61"/>
    <n v="1.4339999999999999"/>
    <n v="1.456"/>
    <s v="Counter"/>
    <s v="2024-10-01 00:00:00"/>
    <s v="BILL GENERATED SUCCESSFULLY"/>
  </r>
  <r>
    <s v="WESTERN ZONE"/>
    <s v="EAST GARO HILLS CIRCLE"/>
    <s v="EAST GARO HILLS DIVISION"/>
    <s v="MENDIPATHAR SUBDIVISION"/>
    <x v="198"/>
    <s v="1000262622"/>
    <s v="11072426"/>
    <m/>
    <n v="1"/>
    <s v="Amdrai Sangma"/>
    <s v="Gabil Boldil Gitim, Gabil Boldilgittim #4133100200 "/>
    <s v="NG "/>
    <s v="LT"/>
    <s v="BPLM"/>
    <n v="1"/>
    <n v="0"/>
    <n v="1"/>
    <s v="INSERVICE"/>
    <s v="PENDING"/>
    <m/>
    <m/>
    <m/>
    <n v="740.46"/>
    <n v="0"/>
    <s v="POSTPAID"/>
    <n v="740.46"/>
    <n v="0"/>
    <n v="1"/>
    <n v="0"/>
    <s v="Counter"/>
    <s v="2024-10-30 14:00:24"/>
    <s v="BILL GENERATED SUCCESSFULLY"/>
  </r>
  <r>
    <s v="WESTERN ZONE"/>
    <s v="EAST GARO HILLS CIRCLE"/>
    <s v="EAST GARO HILLS DIVISION"/>
    <s v="MENDIPATHAR SUBDIVISION"/>
    <x v="198"/>
    <s v="1000262628"/>
    <s v="11038283"/>
    <m/>
    <n v="1"/>
    <s v="Jillaram Sangma"/>
    <s v="Gabil Boldil Gitim, Gabil Boldilgittim #4133100800 "/>
    <s v="NG "/>
    <s v="LT"/>
    <s v="BPLM"/>
    <n v="1"/>
    <n v="0"/>
    <n v="1"/>
    <s v="INSERVICE"/>
    <s v="PENDING"/>
    <m/>
    <m/>
    <m/>
    <n v="2046.84"/>
    <n v="2073.09"/>
    <s v="POSTPAID"/>
    <n v="2046.84"/>
    <n v="2073.09"/>
    <n v="0.114"/>
    <n v="0.12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41"/>
    <s v="11070417"/>
    <m/>
    <n v="1"/>
    <s v="Goldison Arengh"/>
    <s v="Gabil Daningka, Gabil Danangka #4133000600 "/>
    <s v="NG "/>
    <s v="LT"/>
    <s v="BPLM"/>
    <n v="1"/>
    <n v="0"/>
    <n v="1"/>
    <s v="INSERVICE"/>
    <s v="PENDING"/>
    <m/>
    <m/>
    <m/>
    <n v="2551.1799999999998"/>
    <n v="0"/>
    <s v="POSTPAID"/>
    <n v="2551.1799999999998"/>
    <n v="0"/>
    <n v="1"/>
    <n v="0"/>
    <s v="Counter"/>
    <s v="2024-10-22 07:00:08"/>
    <s v="BILL GENERATED SUCCESSFULLY"/>
  </r>
  <r>
    <s v="WESTERN ZONE"/>
    <s v="EAST GARO HILLS CIRCLE"/>
    <s v="EAST GARO HILLS DIVISION"/>
    <s v="MENDIPATHAR SUBDIVISION"/>
    <x v="77"/>
    <s v="1000262652"/>
    <s v="11037627"/>
    <m/>
    <n v="1"/>
    <s v="Obendro Momin"/>
    <s v="Gabil Daningka, Gabil Danangka #4133001700 "/>
    <s v="NG "/>
    <s v="LT"/>
    <s v="BPLM"/>
    <n v="1"/>
    <n v="0"/>
    <n v="1"/>
    <s v="INSERVICE"/>
    <s v="PENDING"/>
    <m/>
    <m/>
    <m/>
    <n v="2359.7199999999998"/>
    <n v="0"/>
    <s v="POSTPAID"/>
    <n v="2359.7199999999998"/>
    <n v="0"/>
    <n v="1"/>
    <n v="0"/>
    <s v="Counter"/>
    <s v="2024-10-22 07:15:47"/>
    <s v="BILL GENERATED SUCCESSFULLY"/>
  </r>
  <r>
    <s v="WESTERN ZONE"/>
    <s v="EAST GARO HILLS CIRCLE"/>
    <s v="EAST GARO HILLS DIVISION"/>
    <s v="MENDIPATHAR SUBDIVISION"/>
    <x v="77"/>
    <s v="1000262662"/>
    <s v="11033840"/>
    <m/>
    <n v="1"/>
    <s v="Benthink K. Marak"/>
    <s v="Gabil Daningka, Gabil Danangka #4133002700 "/>
    <s v="NG "/>
    <s v="LT"/>
    <s v="DLT"/>
    <n v="1"/>
    <n v="0"/>
    <n v="1"/>
    <s v="INSERVICE"/>
    <s v="PENDING"/>
    <m/>
    <m/>
    <m/>
    <n v="1150.02"/>
    <n v="0"/>
    <s v="POSTPAID"/>
    <n v="1150.02"/>
    <n v="0"/>
    <n v="1"/>
    <n v="0"/>
    <s v="Counter"/>
    <s v="2024-10-22 07:34:48"/>
    <s v="BILL GENERATED SUCCESSFULLY"/>
  </r>
  <r>
    <s v="WESTERN ZONE"/>
    <s v="EAST GARO HILLS CIRCLE"/>
    <s v="EAST GARO HILLS DIVISION"/>
    <s v="MENDIPATHAR SUBDIVISION"/>
    <x v="77"/>
    <s v="1000262665"/>
    <s v="11071604"/>
    <m/>
    <n v="1"/>
    <s v="Tribath Sangma"/>
    <s v="Gabil Daningka, Gabil Danangka #4133003000 "/>
    <s v="NG "/>
    <s v="LT"/>
    <s v="DLT"/>
    <n v="1"/>
    <n v="0"/>
    <n v="1"/>
    <s v="INSERVICE"/>
    <s v="PENDING"/>
    <m/>
    <m/>
    <m/>
    <n v="3250.96"/>
    <n v="0"/>
    <s v="POSTPAID"/>
    <n v="3250.96"/>
    <n v="0"/>
    <n v="1"/>
    <n v="0"/>
    <s v="Counter"/>
    <s v="2024-10-22 07:43:37"/>
    <s v="BILL GENERATED SUCCESSFULLY"/>
  </r>
  <r>
    <s v="WESTERN ZONE"/>
    <s v="EAST GARO HILLS CIRCLE"/>
    <s v="EAST GARO HILLS DIVISION"/>
    <s v="MENDIPATHAR SUBDIVISION"/>
    <x v="78"/>
    <s v="1000262687"/>
    <s v="11072165"/>
    <m/>
    <n v="1"/>
    <s v="Kullish Marak"/>
    <s v="Gabil Koksi, Gabil Koksi #4133301800 "/>
    <s v="NG "/>
    <s v="LT"/>
    <s v="BPLM"/>
    <n v="1"/>
    <n v="0"/>
    <n v="1"/>
    <s v="INSERVICE"/>
    <s v="PENDING"/>
    <m/>
    <m/>
    <m/>
    <n v="1250.6600000000001"/>
    <n v="0"/>
    <s v="POSTPAID"/>
    <n v="1250.6600000000001"/>
    <n v="0"/>
    <n v="1"/>
    <n v="0"/>
    <s v="Counter"/>
    <s v="2024-10-19 21:13:25"/>
    <s v="BILL GENERATED SUCCESSFULLY"/>
  </r>
  <r>
    <s v="WESTERN ZONE"/>
    <s v="EAST GARO HILLS CIRCLE"/>
    <s v="EAST GARO HILLS DIVISION"/>
    <s v="MENDIPATHAR SUBDIVISION"/>
    <x v="78"/>
    <s v="1000262700"/>
    <s v="11072164"/>
    <m/>
    <n v="1"/>
    <s v="Pittingson Sangma"/>
    <s v="Gabil Koksi, Gabil Koksi #4133303100 "/>
    <s v="NG "/>
    <s v="LT"/>
    <s v="DLT"/>
    <n v="1"/>
    <n v="0"/>
    <n v="1"/>
    <s v="INSERVICE"/>
    <s v="PENDING"/>
    <m/>
    <m/>
    <m/>
    <n v="861.31"/>
    <n v="0"/>
    <s v="POSTPAID"/>
    <n v="861.31"/>
    <n v="0"/>
    <n v="1"/>
    <n v="0"/>
    <s v="Counter"/>
    <s v="2024-10-19 21:31:13"/>
    <s v="BILL GENERATED SUCCESSFULLY"/>
  </r>
  <r>
    <s v="WESTERN ZONE"/>
    <s v="EAST GARO HILLS CIRCLE"/>
    <s v="EAST GARO HILLS DIVISION"/>
    <s v="MENDIPATHAR SUBDIVISION"/>
    <x v="78"/>
    <s v="1000262704"/>
    <s v="11072170"/>
    <m/>
    <n v="1"/>
    <s v="Basanthi Ch Marak"/>
    <s v="Gabil Koksi, Gabil Koksi #4133303500 "/>
    <s v="NG "/>
    <s v="LT"/>
    <s v="DLT"/>
    <n v="1"/>
    <n v="0"/>
    <n v="1"/>
    <s v="INSERVICE"/>
    <s v="PENDING"/>
    <m/>
    <m/>
    <m/>
    <n v="1719.99"/>
    <n v="0"/>
    <s v="POSTPAID"/>
    <n v="1719.99"/>
    <n v="0"/>
    <n v="1"/>
    <n v="0"/>
    <s v="Counter"/>
    <s v="2024-10-19 21:31:52"/>
    <s v="BILL GENERATED SUCCESSFULLY"/>
  </r>
  <r>
    <s v="WESTERN ZONE"/>
    <s v="EAST GARO HILLS CIRCLE"/>
    <s v="EAST GARO HILLS DIVISION"/>
    <s v="MENDIPATHAR SUBDIVISION"/>
    <x v="79"/>
    <s v="1000262753"/>
    <s v="11038597"/>
    <m/>
    <n v="1"/>
    <s v="Basang Sangma"/>
    <s v="Gabil Pathal, Gabil Patal #4133202900 "/>
    <s v="NG "/>
    <s v="LT"/>
    <s v="BPLM"/>
    <n v="1"/>
    <n v="0"/>
    <n v="1"/>
    <s v="INSERVICE"/>
    <s v="PENDING"/>
    <m/>
    <m/>
    <m/>
    <n v="2128.39"/>
    <n v="2140.14"/>
    <s v="POSTPAID"/>
    <n v="2128.39"/>
    <n v="2140.14"/>
    <n v="0.25800000000000001"/>
    <n v="0.26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2"/>
    <s v="11034062"/>
    <m/>
    <n v="1"/>
    <s v="Helmison Sangma"/>
    <s v="Mejolgri Amebang, Mejolgre Amebang #4136100100 "/>
    <s v="NG "/>
    <s v="LT"/>
    <s v="BPLM"/>
    <n v="1"/>
    <n v="0"/>
    <n v="1"/>
    <s v="INSERVICE"/>
    <s v="PENDING"/>
    <m/>
    <m/>
    <m/>
    <n v="986.57"/>
    <n v="997.19"/>
    <s v="POSTPAID"/>
    <n v="986.57"/>
    <n v="997.19"/>
    <n v="8.4000000000000005E-2"/>
    <n v="8.4000000000000005E-2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60"/>
    <s v="11039079"/>
    <m/>
    <n v="1"/>
    <s v="Klamen Sangma"/>
    <s v="Mejolgri Amebang, Mejolgre Amebang #4136101900 "/>
    <s v="NG "/>
    <s v="LT"/>
    <s v="BPLM"/>
    <n v="1"/>
    <n v="0"/>
    <n v="1"/>
    <s v="INSERVICE"/>
    <s v="PENDING"/>
    <m/>
    <m/>
    <m/>
    <n v="1038.49"/>
    <n v="1142.93"/>
    <s v="POSTPAID"/>
    <n v="1038.49"/>
    <n v="1142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62"/>
    <s v="11034063"/>
    <m/>
    <n v="1"/>
    <s v="TAMAN SANGMA"/>
    <s v="Mejolgri Amebang, Mejolgre Amebang #4136102100 "/>
    <s v="NG "/>
    <s v="LT"/>
    <s v="BPLM"/>
    <n v="1"/>
    <n v="0"/>
    <n v="1"/>
    <s v="INSERVICE"/>
    <s v="PENDING"/>
    <m/>
    <m/>
    <m/>
    <n v="1153.1300000000001"/>
    <n v="1162.25"/>
    <s v="POSTPAID"/>
    <n v="1153.1300000000001"/>
    <n v="1162.25"/>
    <n v="0.132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72"/>
    <s v="11039077"/>
    <m/>
    <n v="1"/>
    <s v="Choron Sangma"/>
    <s v="Mejolgri Amebang, Mejolgre Amebang #4136103100 "/>
    <s v="NG "/>
    <s v="LT"/>
    <s v="BPLM"/>
    <n v="1"/>
    <n v="0"/>
    <n v="1"/>
    <s v="INSERVICE"/>
    <s v="PENDING"/>
    <m/>
    <m/>
    <m/>
    <n v="1094.4000000000001"/>
    <n v="1096.06"/>
    <s v="POSTPAID"/>
    <n v="1094.4000000000001"/>
    <n v="1096.0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74"/>
    <s v="11037863"/>
    <m/>
    <n v="1"/>
    <s v="Ralti Marak"/>
    <s v="Mejolgri Amebang, Mejolgre Amebang #4136103300 "/>
    <s v="NG "/>
    <s v="LT"/>
    <s v="BPLM"/>
    <n v="1"/>
    <n v="0"/>
    <n v="1"/>
    <s v="INSERVICE"/>
    <s v="PENDING"/>
    <m/>
    <m/>
    <m/>
    <n v="2567.86"/>
    <n v="2649.04"/>
    <s v="POSTPAID"/>
    <n v="2567.86"/>
    <n v="2649.04"/>
    <n v="1.3"/>
    <n v="1.3"/>
    <s v="Counter"/>
    <s v="2024-10-01 00:00:00"/>
    <s v="BILL GENERATED SUCCESSFULLY"/>
  </r>
  <r>
    <s v="WESTERN ZONE"/>
    <s v="EAST GARO HILLS CIRCLE"/>
    <s v="EAST GARO HILLS DIVISION"/>
    <s v="MENDIPATHAR SUBDIVISION"/>
    <x v="82"/>
    <s v="1000262989"/>
    <s v="11039376"/>
    <m/>
    <n v="1"/>
    <s v="Sengdal Sangma"/>
    <s v="New Sarangma, New Sarangma #4134102000 "/>
    <s v="NG "/>
    <s v="LT"/>
    <s v="DLT"/>
    <n v="1"/>
    <n v="0"/>
    <n v="1"/>
    <s v="INSERVICE"/>
    <s v="PENDING"/>
    <m/>
    <m/>
    <m/>
    <n v="1640"/>
    <n v="0"/>
    <s v="POSTPAID"/>
    <n v="1640"/>
    <n v="0"/>
    <n v="1"/>
    <n v="0"/>
    <s v="Counter"/>
    <s v="2024-10-22 22:58:49"/>
    <s v="BILL GENERATED SUCCESSFULLY"/>
  </r>
  <r>
    <s v="WESTERN ZONE"/>
    <s v="EAST GARO HILLS CIRCLE"/>
    <s v="EAST GARO HILLS DIVISION"/>
    <s v="MENDIPATHAR SUBDIVISION"/>
    <x v="83"/>
    <s v="1000263082"/>
    <s v="11070454"/>
    <m/>
    <n v="1"/>
    <s v="Dasiram Arengh"/>
    <s v="Rogualda, Rogualda #4132802700 "/>
    <s v="NG "/>
    <s v="LT"/>
    <s v="BPLM"/>
    <n v="1"/>
    <n v="0"/>
    <n v="1"/>
    <s v="INSERVICE"/>
    <s v="PENDING"/>
    <m/>
    <m/>
    <m/>
    <n v="2846.02"/>
    <n v="0"/>
    <s v="POSTPAID"/>
    <n v="2846.02"/>
    <n v="0"/>
    <n v="1"/>
    <n v="0"/>
    <s v="Counter"/>
    <s v="2024-10-30 12:17:53"/>
    <s v="BILL GENERATED SUCCESSFULLY"/>
  </r>
  <r>
    <s v="WESTERN ZONE"/>
    <s v="EAST GARO HILLS CIRCLE"/>
    <s v="EAST GARO HILLS DIVISION"/>
    <s v="MENDIPATHAR SUBDIVISION"/>
    <x v="83"/>
    <s v="1000263086"/>
    <s v="11071278"/>
    <m/>
    <n v="1"/>
    <s v="Jekollin Momin"/>
    <s v="Rogualda, Rogualda #4132803100 "/>
    <s v="NG "/>
    <s v="LT"/>
    <s v="BPLM"/>
    <n v="1"/>
    <n v="0"/>
    <n v="1"/>
    <s v="INSERVICE"/>
    <s v="PENDING"/>
    <m/>
    <m/>
    <m/>
    <n v="691.38"/>
    <n v="0"/>
    <s v="POSTPAID"/>
    <n v="691.38"/>
    <n v="0"/>
    <n v="1"/>
    <n v="0"/>
    <s v="Counter"/>
    <s v="2024-10-30 12:22:14"/>
    <s v="BILL GENERATED SUCCESSFULLY"/>
  </r>
  <r>
    <s v="WESTERN ZONE"/>
    <s v="EAST GARO HILLS CIRCLE"/>
    <s v="EAST GARO HILLS DIVISION"/>
    <s v="MENDIPATHAR SUBDIVISION"/>
    <x v="83"/>
    <s v="1000263091"/>
    <s v="11070455"/>
    <m/>
    <n v="1"/>
    <s v="Teren Marak"/>
    <s v="Rogualda, Rogualda #4132803600 "/>
    <s v="NG "/>
    <s v="LT"/>
    <s v="BPLM"/>
    <n v="1"/>
    <n v="0"/>
    <n v="1"/>
    <s v="INSERVICE"/>
    <s v="PENDING"/>
    <m/>
    <m/>
    <m/>
    <n v="1834.21"/>
    <n v="0"/>
    <s v="POSTPAID"/>
    <n v="1834.21"/>
    <n v="0"/>
    <n v="1"/>
    <n v="0"/>
    <s v="Counter"/>
    <s v="2024-10-30 12:29:30"/>
    <s v="BILL GENERATED SUCCESSFULLY"/>
  </r>
  <r>
    <s v="WESTERN ZONE"/>
    <s v="EAST GARO HILLS CIRCLE"/>
    <s v="EAST GARO HILLS DIVISION"/>
    <s v="MENDIPATHAR SUBDIVISION"/>
    <x v="84"/>
    <s v="1000263130"/>
    <s v="11040550"/>
    <m/>
    <n v="1"/>
    <s v="Mitdu Momin"/>
    <s v="Rongberam, Rongberam #4132500100 "/>
    <s v="NG "/>
    <s v="LT"/>
    <s v="BPLM"/>
    <n v="1"/>
    <n v="0"/>
    <n v="1"/>
    <s v="INSERVICE"/>
    <s v="PENDING"/>
    <m/>
    <m/>
    <m/>
    <n v="1367.65"/>
    <n v="1401.22"/>
    <s v="POSTPAID"/>
    <n v="1367.65"/>
    <n v="1401.22"/>
    <n v="0.164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81"/>
    <s v="11037770"/>
    <m/>
    <n v="1"/>
    <s v="Ewilton G Momin"/>
    <s v="Rongmil, Rongmil #4134702900 "/>
    <s v="NG "/>
    <s v="LT"/>
    <s v="DLT"/>
    <n v="1"/>
    <n v="0"/>
    <n v="1"/>
    <s v="INSERVICE"/>
    <s v="PENDING"/>
    <m/>
    <m/>
    <m/>
    <n v="2083.0100000000002"/>
    <n v="2119.9899999999998"/>
    <s v="POSTPAID"/>
    <n v="2083.0100000000002"/>
    <n v="2119.9899999999998"/>
    <n v="0.442"/>
    <n v="0.452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98"/>
    <s v="11071626"/>
    <m/>
    <n v="1"/>
    <s v="Johny Chetry"/>
    <s v="Rongmil, Rongmil #4134704600 "/>
    <s v="NG "/>
    <s v="LT"/>
    <s v="DLT"/>
    <n v="1"/>
    <n v="0"/>
    <n v="1"/>
    <s v="INSERVICE"/>
    <s v="PENDING"/>
    <m/>
    <m/>
    <m/>
    <n v="875.43"/>
    <n v="0"/>
    <s v="POSTPAID"/>
    <n v="875.43"/>
    <n v="0"/>
    <n v="1"/>
    <n v="0"/>
    <s v="Counter"/>
    <s v="2024-10-22 10:46:16"/>
    <s v="BILL GENERATED SUCCESSFULLY"/>
  </r>
  <r>
    <s v="WESTERN ZONE"/>
    <s v="EAST GARO HILLS CIRCLE"/>
    <s v="EAST GARO HILLS DIVISION"/>
    <s v="MENDIPATHAR SUBDIVISION"/>
    <x v="85"/>
    <s v="1000263215"/>
    <s v="11033145"/>
    <m/>
    <n v="1"/>
    <s v="Pulbalin Momin"/>
    <s v="Rongmil, Rongmil #4134706300 "/>
    <s v="NG "/>
    <s v="LT"/>
    <s v="BPLM"/>
    <n v="1"/>
    <n v="0"/>
    <n v="1"/>
    <s v="INSERVICE"/>
    <s v="PENDING"/>
    <m/>
    <m/>
    <m/>
    <n v="1197.06"/>
    <n v="0"/>
    <s v="POSTPAID"/>
    <n v="1197.06"/>
    <n v="0"/>
    <n v="1"/>
    <n v="0"/>
    <s v="Counter"/>
    <s v="2024-10-22 11:04:27"/>
    <s v="BILL GENERATED SUCCESSFULLY"/>
  </r>
  <r>
    <s v="WESTERN ZONE"/>
    <s v="EAST GARO HILLS CIRCLE"/>
    <s v="EAST GARO HILLS DIVISION"/>
    <s v="MENDIPATHAR SUBDIVISION"/>
    <x v="199"/>
    <s v="1000263361"/>
    <s v="11070967"/>
    <m/>
    <n v="1"/>
    <s v="Batingly Sangma"/>
    <s v="Sarang Apal, Sarang Apal #4132601400 "/>
    <s v="NG "/>
    <s v="LT"/>
    <s v="DLT"/>
    <n v="1"/>
    <n v="0"/>
    <n v="1"/>
    <s v="INSERVICE"/>
    <s v="PENDING"/>
    <m/>
    <m/>
    <m/>
    <n v="829"/>
    <n v="0"/>
    <s v="POSTPAID"/>
    <n v="829"/>
    <n v="0"/>
    <n v="1"/>
    <n v="0"/>
    <s v="Counter"/>
    <s v="2024-10-25 21:12:34"/>
    <s v="BILL GENERATED SUCCESSFULLY"/>
  </r>
  <r>
    <s v="WESTERN ZONE"/>
    <s v="EAST GARO HILLS CIRCLE"/>
    <s v="EAST GARO HILLS DIVISION"/>
    <s v="MENDIPATHAR SUBDIVISION"/>
    <x v="98"/>
    <s v="1000263427"/>
    <s v="11064472"/>
    <m/>
    <n v="1"/>
    <s v="Jostin Marak"/>
    <s v="Sonakari, Sonakari #4136200600 "/>
    <s v="NG "/>
    <s v="LT"/>
    <s v="BPLM"/>
    <n v="1"/>
    <n v="0"/>
    <n v="1"/>
    <s v="INSERVICE"/>
    <s v="PENDING"/>
    <m/>
    <m/>
    <m/>
    <n v="1563"/>
    <n v="0"/>
    <s v="POSTPAID"/>
    <n v="1563"/>
    <n v="0"/>
    <n v="1"/>
    <n v="0"/>
    <s v="Counter"/>
    <s v="2024-10-23 17:06:54"/>
    <s v="BILL GENERATED SUCCESSFULLY"/>
  </r>
  <r>
    <s v="WESTERN ZONE"/>
    <s v="EAST GARO HILLS CIRCLE"/>
    <s v="EAST GARO HILLS DIVISION"/>
    <s v="MENDIPATHAR SUBDIVISION"/>
    <x v="87"/>
    <s v="1000263954"/>
    <s v="11039594"/>
    <m/>
    <n v="1"/>
    <s v="Ringjan Marak"/>
    <s v="Bijasik Matwa, Bijasik Matwa #4142803100 "/>
    <s v="NG "/>
    <s v="LT"/>
    <s v="DLT"/>
    <n v="1"/>
    <n v="0"/>
    <n v="1"/>
    <s v="INSERVICE"/>
    <s v="PENDING"/>
    <m/>
    <m/>
    <m/>
    <n v="1387.96"/>
    <n v="1442.11"/>
    <s v="POSTPAID"/>
    <n v="1387.96"/>
    <n v="1442.11"/>
    <n v="0.365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200"/>
    <s v="1000264225"/>
    <s v="11039170"/>
    <m/>
    <n v="1"/>
    <s v="Meweli Sangma"/>
    <s v="Dagal Chiwate, Dagal Chiwate #4145700200 "/>
    <s v="NG "/>
    <s v="LT"/>
    <s v="BPLM"/>
    <n v="1"/>
    <n v="0"/>
    <n v="1"/>
    <s v="INSERVICE"/>
    <s v="PENDING"/>
    <m/>
    <m/>
    <m/>
    <n v="369.59"/>
    <n v="379.27"/>
    <s v="POSTPAID"/>
    <n v="369.59"/>
    <n v="379.2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9"/>
    <s v="1000264523"/>
    <s v="11056646"/>
    <m/>
    <n v="1"/>
    <s v="Gina Sangma"/>
    <s v="Koksi Rongkong, Koksi Rongkong #4146000900 "/>
    <s v="NG "/>
    <s v="LT"/>
    <s v="BPLM"/>
    <n v="1"/>
    <n v="0"/>
    <n v="1"/>
    <s v="INSERVICE"/>
    <s v="PENDING"/>
    <m/>
    <m/>
    <m/>
    <n v="181.17"/>
    <n v="214.43"/>
    <s v="POSTPAID"/>
    <n v="181.17"/>
    <n v="214.4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"/>
    <s v="1000265064"/>
    <s v="11043250"/>
    <m/>
    <n v="1"/>
    <s v="Riksan Sangma"/>
    <s v="Rongdam, Rongdama  #4145201500 "/>
    <s v="NG "/>
    <s v="LT"/>
    <s v="BPLM"/>
    <n v="1"/>
    <n v="0"/>
    <n v="1"/>
    <s v="INSERVICE"/>
    <s v="PENDING"/>
    <m/>
    <m/>
    <m/>
    <n v="361.01"/>
    <n v="411.42"/>
    <s v="POSTPAID"/>
    <n v="361.01"/>
    <n v="411.4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0"/>
    <s v="1000265106"/>
    <s v="11056627"/>
    <m/>
    <n v="1"/>
    <s v="Albath Sangma"/>
    <s v="Simseng Minol, Simseng Minol #4147100300 "/>
    <s v="NG "/>
    <s v="LT"/>
    <s v="BPLM"/>
    <n v="1"/>
    <n v="0"/>
    <n v="1"/>
    <s v="INSERVICE"/>
    <s v="PENDING"/>
    <m/>
    <m/>
    <m/>
    <n v="1040.06"/>
    <n v="1047.1500000000001"/>
    <s v="POSTPAID"/>
    <n v="1040.06"/>
    <n v="1047.15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1"/>
    <s v="1000265525"/>
    <s v="11082726"/>
    <m/>
    <n v="1"/>
    <s v="Preselin Sangma"/>
    <s v="Guresimram, Guresimram #4131401400 "/>
    <s v="NG "/>
    <s v="LT"/>
    <s v="DLT"/>
    <n v="1"/>
    <n v="0"/>
    <n v="1"/>
    <s v="INSERVICE"/>
    <s v="PENDING"/>
    <m/>
    <m/>
    <m/>
    <n v="2388"/>
    <n v="0"/>
    <s v="POSTPAID"/>
    <n v="2388"/>
    <n v="0"/>
    <n v="1"/>
    <n v="0"/>
    <s v="Counter"/>
    <s v="2024-10-21 23:25:48"/>
    <s v="BILL GENERATED SUCCESSFULLY"/>
  </r>
  <r>
    <s v="WESTERN ZONE"/>
    <s v="EAST GARO HILLS CIRCLE"/>
    <s v="EAST GARO HILLS DIVISION"/>
    <s v="MENDIPATHAR SUBDIVISION"/>
    <x v="91"/>
    <s v="1000265527"/>
    <s v="11085890"/>
    <m/>
    <n v="1"/>
    <s v="Addwison Marak"/>
    <s v="Guresimram, Guresimram #4131401600 "/>
    <s v="NG "/>
    <s v="LT"/>
    <s v="DLT"/>
    <n v="1"/>
    <n v="0"/>
    <n v="1"/>
    <s v="INSERVICE"/>
    <s v="PENDING"/>
    <m/>
    <m/>
    <m/>
    <n v="1656"/>
    <n v="0"/>
    <s v="POSTPAID"/>
    <n v="1656"/>
    <n v="0"/>
    <n v="1"/>
    <n v="0"/>
    <s v="Counter"/>
    <s v="2024-10-21 23:13:45"/>
    <s v="BILL GENERATED SUCCESSFULLY"/>
  </r>
  <r>
    <s v="WESTERN ZONE"/>
    <s v="EAST GARO HILLS CIRCLE"/>
    <s v="EAST GARO HILLS DIVISION"/>
    <s v="MENDIPATHAR SUBDIVISION"/>
    <x v="91"/>
    <s v="1000265531"/>
    <s v="11084078"/>
    <m/>
    <n v="1"/>
    <s v="PAUL CH SANGMA"/>
    <s v="Guresimram, Guresimram #4131402000 "/>
    <s v="NG "/>
    <s v="LT"/>
    <s v="DLT"/>
    <n v="1"/>
    <n v="0"/>
    <n v="1"/>
    <s v="INSERVICE"/>
    <s v="PENDING"/>
    <m/>
    <m/>
    <m/>
    <n v="695"/>
    <n v="0"/>
    <s v="POSTPAID"/>
    <n v="695"/>
    <n v="0"/>
    <n v="1"/>
    <n v="0"/>
    <s v="Counter"/>
    <s v="2024-10-21 23:23:57"/>
    <s v="BILL GENERATED SUCCESSFULLY"/>
  </r>
  <r>
    <s v="WESTERN ZONE"/>
    <s v="EAST GARO HILLS CIRCLE"/>
    <s v="EAST GARO HILLS DIVISION"/>
    <s v="MENDIPATHAR SUBDIVISION"/>
    <x v="92"/>
    <s v="1000265799"/>
    <s v="11011702"/>
    <m/>
    <n v="1"/>
    <s v="Kome Rabha"/>
    <s v="Tikripara, Tikripara #4124901000 "/>
    <s v="NG "/>
    <s v="LT"/>
    <s v="BPLM"/>
    <n v="1"/>
    <n v="0"/>
    <n v="1"/>
    <s v="INSERVICE"/>
    <s v="PENDING"/>
    <m/>
    <m/>
    <m/>
    <n v="1437"/>
    <n v="0"/>
    <s v="POSTPAID"/>
    <n v="1437"/>
    <n v="0"/>
    <n v="1"/>
    <n v="0"/>
    <s v="Counter"/>
    <s v="2024-10-26 17:19:13"/>
    <s v="BILL GENERATED SUCCESSFULLY"/>
  </r>
  <r>
    <s v="WESTERN ZONE"/>
    <s v="EAST GARO HILLS CIRCLE"/>
    <s v="EAST GARO HILLS DIVISION"/>
    <s v="MENDIPATHAR SUBDIVISION"/>
    <x v="179"/>
    <s v="1000265973"/>
    <s v="11054776"/>
    <m/>
    <n v="1"/>
    <s v="Martha Marak"/>
    <s v="New Horinkata, New Horinkata #4105900500 "/>
    <s v="NG "/>
    <s v="LT"/>
    <s v="BPLM"/>
    <n v="1"/>
    <n v="0"/>
    <n v="1"/>
    <s v="INSERVICE"/>
    <s v="PENDING"/>
    <m/>
    <m/>
    <m/>
    <n v="331.8"/>
    <n v="350.36"/>
    <s v="POSTPAID"/>
    <n v="331.8"/>
    <n v="350.3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3"/>
    <s v="1000265983"/>
    <s v="11076576"/>
    <m/>
    <n v="1"/>
    <s v="Klatush Marak"/>
    <s v="Thapa Roangdopa, Thapa Roangdopa #4106000400 "/>
    <s v="NG "/>
    <s v="LT"/>
    <s v="BPLM"/>
    <n v="1"/>
    <n v="0"/>
    <n v="1"/>
    <s v="INSERVICE"/>
    <s v="PENDING"/>
    <m/>
    <m/>
    <m/>
    <n v="895"/>
    <n v="0"/>
    <s v="POSTPAID"/>
    <n v="895"/>
    <n v="0"/>
    <n v="1"/>
    <n v="0"/>
    <s v="Counter"/>
    <s v="2024-10-21 23:46:56"/>
    <s v="BILL GENERATED SUCCESSFULLY"/>
  </r>
  <r>
    <s v="WESTERN ZONE"/>
    <s v="EAST GARO HILLS CIRCLE"/>
    <s v="EAST GARO HILLS DIVISION"/>
    <s v="MENDIPATHAR SUBDIVISION"/>
    <x v="93"/>
    <s v="1000265992"/>
    <s v="11076381"/>
    <m/>
    <n v="1"/>
    <s v="Silchi Momin"/>
    <s v="Thapa Roangdopa, Thapa Roangdopa #4106001300 "/>
    <s v="NG "/>
    <s v="LT"/>
    <s v="BPLM"/>
    <n v="1"/>
    <n v="0"/>
    <n v="1"/>
    <s v="INSERVICE"/>
    <s v="PENDING"/>
    <m/>
    <m/>
    <m/>
    <n v="1990"/>
    <n v="0"/>
    <s v="POSTPAID"/>
    <n v="1990"/>
    <n v="0"/>
    <n v="1"/>
    <n v="0"/>
    <s v="Counter"/>
    <s v="2024-10-21 22:31:38"/>
    <s v="BILL GENERATED SUCCESSFULLY"/>
  </r>
  <r>
    <s v="WESTERN ZONE"/>
    <s v="EAST GARO HILLS CIRCLE"/>
    <s v="EAST GARO HILLS DIVISION"/>
    <s v="MENDIPATHAR SUBDIVISION"/>
    <x v="93"/>
    <s v="1000266003"/>
    <s v="11071457"/>
    <m/>
    <n v="1"/>
    <s v="TERABINA N MARAK"/>
    <s v="Thapa Roangdopa, Thapa Roangdopa #4106002400 "/>
    <s v="NG "/>
    <s v="LT"/>
    <s v="BPLM"/>
    <n v="1"/>
    <n v="0"/>
    <n v="1"/>
    <s v="INSERVICE"/>
    <s v="PENDING"/>
    <m/>
    <m/>
    <m/>
    <n v="536"/>
    <n v="0"/>
    <s v="POSTPAID"/>
    <n v="536"/>
    <n v="0"/>
    <n v="1"/>
    <n v="0"/>
    <s v="Counter"/>
    <s v="2024-10-21 21:05:27"/>
    <s v="BILL GENERATED SUCCESSFULLY"/>
  </r>
  <r>
    <s v="WESTERN ZONE"/>
    <s v="EAST GARO HILLS CIRCLE"/>
    <s v="EAST GARO HILLS DIVISION"/>
    <s v="MENDIPATHAR SUBDIVISION"/>
    <x v="49"/>
    <s v="1000266035"/>
    <s v="11021929"/>
    <m/>
    <n v="1"/>
    <s v="Palbinson G Momin"/>
    <s v="Jampara, Jampara "/>
    <s v="NG "/>
    <s v="LT"/>
    <s v="DLT"/>
    <n v="1"/>
    <n v="0"/>
    <n v="1"/>
    <s v="INSERVICE"/>
    <s v="PENDING"/>
    <m/>
    <m/>
    <m/>
    <n v="1144.57"/>
    <n v="1545.52"/>
    <s v="POSTPAID"/>
    <n v="1144.57"/>
    <n v="1545.52"/>
    <n v="0.234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73"/>
    <s v="1000266109"/>
    <s v="11085773"/>
    <m/>
    <n v="1"/>
    <s v="D M R Check Gate,Govt Of Meghalaya,"/>
    <s v="Dainadubi , Dainadubi  #51G11 "/>
    <s v="SG "/>
    <s v="LT"/>
    <s v="GP"/>
    <n v="3"/>
    <n v="0"/>
    <n v="1"/>
    <s v="INSERVICE"/>
    <s v="PENDING"/>
    <m/>
    <m/>
    <m/>
    <n v="10961.49"/>
    <n v="0"/>
    <s v="POSTPAID"/>
    <n v="10961.49"/>
    <n v="0"/>
    <n v="3"/>
    <n v="0"/>
    <s v="Counter"/>
    <s v="2024-10-25 15:50:59"/>
    <s v="BILL GENERATED SUCCESSFULLY"/>
  </r>
  <r>
    <s v="WESTERN ZONE"/>
    <s v="EAST GARO HILLS CIRCLE"/>
    <s v="EAST GARO HILLS DIVISION"/>
    <s v="MENDIPATHAR SUBDIVISION"/>
    <x v="42"/>
    <s v="1000266247"/>
    <s v="11033296"/>
    <m/>
    <n v="1"/>
    <s v="Priya Sangma"/>
    <s v="Balmikram, Balmikram "/>
    <s v="NG "/>
    <s v="LT"/>
    <s v="BPLM"/>
    <n v="1"/>
    <n v="0"/>
    <n v="1"/>
    <s v="INSERVICE"/>
    <s v="PENDING"/>
    <m/>
    <m/>
    <m/>
    <n v="1456"/>
    <n v="0"/>
    <s v="POSTPAID"/>
    <n v="1456"/>
    <n v="0"/>
    <n v="1"/>
    <n v="0"/>
    <s v="Counter"/>
    <s v="2024-10-23 16:35:03"/>
    <s v="BILL GENERATED SUCCESSFULLY"/>
  </r>
  <r>
    <s v="WESTERN ZONE"/>
    <s v="EAST GARO HILLS CIRCLE"/>
    <s v="EAST GARO HILLS DIVISION"/>
    <s v="MENDIPATHAR SUBDIVISION"/>
    <x v="42"/>
    <s v="1000266265"/>
    <s v="11039491"/>
    <m/>
    <n v="1"/>
    <s v="Maimitha Sangma"/>
    <s v="Balmikram, Balmikram "/>
    <s v="NG "/>
    <s v="LT"/>
    <s v="BPLM"/>
    <n v="1"/>
    <n v="0"/>
    <n v="1"/>
    <s v="INSERVICE"/>
    <s v="PENDING"/>
    <m/>
    <m/>
    <m/>
    <n v="842.9"/>
    <n v="861.53"/>
    <s v="POSTPAID"/>
    <n v="842.9"/>
    <n v="861.53"/>
    <n v="0.182"/>
    <n v="0.182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78"/>
    <s v="11063625"/>
    <m/>
    <n v="1"/>
    <s v="Kensing Momin"/>
    <s v="Beti Apal I, Beti Apal I "/>
    <s v="NG "/>
    <s v="LT"/>
    <s v="BPLM"/>
    <n v="1"/>
    <n v="0"/>
    <n v="1"/>
    <s v="INSERVICE"/>
    <s v="PENDING"/>
    <m/>
    <m/>
    <m/>
    <n v="422"/>
    <n v="0"/>
    <s v="POSTPAID"/>
    <n v="422"/>
    <n v="0"/>
    <n v="1"/>
    <n v="0"/>
    <s v="Counter"/>
    <s v="2024-10-24 14:43:35"/>
    <s v="BILL GENERATED SUCCESSFULLY"/>
  </r>
  <r>
    <s v="WESTERN ZONE"/>
    <s v="EAST GARO HILLS CIRCLE"/>
    <s v="EAST GARO HILLS DIVISION"/>
    <s v="MENDIPATHAR SUBDIVISION"/>
    <x v="180"/>
    <s v="1000266283"/>
    <s v="11063485"/>
    <m/>
    <n v="1"/>
    <s v="Altonath Momin"/>
    <s v="Beti Apal I, Beti Apal I "/>
    <s v="NG "/>
    <s v="LT"/>
    <s v="BPLM"/>
    <n v="1"/>
    <n v="0"/>
    <n v="1"/>
    <s v="INSERVICE"/>
    <s v="PENDING"/>
    <m/>
    <m/>
    <m/>
    <n v="671"/>
    <n v="0"/>
    <s v="POSTPAID"/>
    <n v="671"/>
    <n v="0"/>
    <n v="1"/>
    <n v="0"/>
    <s v="Counter"/>
    <s v="2024-10-24 14:37:55"/>
    <s v="BILL GENERATED SUCCESSFULLY"/>
  </r>
  <r>
    <s v="WESTERN ZONE"/>
    <s v="EAST GARO HILLS CIRCLE"/>
    <s v="EAST GARO HILLS DIVISION"/>
    <s v="MENDIPATHAR SUBDIVISION"/>
    <x v="96"/>
    <s v="1000266321"/>
    <s v="11011845"/>
    <m/>
    <n v="1"/>
    <s v="NIPON RABHA"/>
    <s v="Tekripara, Tekripara I "/>
    <s v="NG "/>
    <s v="LT"/>
    <s v="BPLM"/>
    <n v="1"/>
    <n v="0"/>
    <n v="1"/>
    <s v="INSERVICE"/>
    <s v="PENDING"/>
    <m/>
    <m/>
    <m/>
    <n v="3083"/>
    <n v="0"/>
    <s v="POSTPAID"/>
    <n v="3083"/>
    <n v="0"/>
    <n v="1"/>
    <n v="0"/>
    <s v="Counter"/>
    <s v="2024-10-26 17:07:59"/>
    <s v="BILL GENERATED SUCCESSFULLY"/>
  </r>
  <r>
    <s v="WESTERN ZONE"/>
    <s v="EAST GARO HILLS CIRCLE"/>
    <s v="EAST GARO HILLS DIVISION"/>
    <s v="MENDIPATHAR SUBDIVISION"/>
    <x v="96"/>
    <s v="1000266322"/>
    <s v="11011706"/>
    <m/>
    <n v="1"/>
    <s v="Gautam Rabha"/>
    <s v="Tekripara, Tekripara I "/>
    <s v="NG "/>
    <s v="LT"/>
    <s v="BPLM"/>
    <n v="1"/>
    <n v="0"/>
    <n v="1"/>
    <s v="INSERVICE"/>
    <s v="PENDING"/>
    <m/>
    <m/>
    <m/>
    <n v="1859"/>
    <n v="0"/>
    <s v="POSTPAID"/>
    <n v="1859"/>
    <n v="0"/>
    <n v="1"/>
    <n v="0"/>
    <s v="Counter"/>
    <s v="2024-10-26 17:04:33"/>
    <s v="BILL GENERATED SUCCESSFULLY"/>
  </r>
  <r>
    <s v="WESTERN ZONE"/>
    <s v="EAST GARO HILLS CIRCLE"/>
    <s v="EAST GARO HILLS DIVISION"/>
    <s v="MENDIPATHAR SUBDIVISION"/>
    <x v="96"/>
    <s v="1000266324"/>
    <s v="11011703"/>
    <m/>
    <n v="1"/>
    <s v="Jun Rabha"/>
    <s v="Tekripara, Tekripara I "/>
    <s v="NG "/>
    <s v="LT"/>
    <s v="BPLM"/>
    <n v="1"/>
    <n v="0"/>
    <n v="1"/>
    <s v="INSERVICE"/>
    <s v="PENDING"/>
    <m/>
    <m/>
    <m/>
    <n v="3008"/>
    <n v="0"/>
    <s v="POSTPAID"/>
    <n v="3008"/>
    <n v="0"/>
    <n v="1"/>
    <n v="0"/>
    <s v="Counter"/>
    <s v="2024-10-26 17:06:20"/>
    <s v="BILL GENERATED SUCCESSFULLY"/>
  </r>
  <r>
    <s v="WESTERN ZONE"/>
    <s v="EAST GARO HILLS CIRCLE"/>
    <s v="EAST GARO HILLS DIVISION"/>
    <s v="MENDIPATHAR SUBDIVISION"/>
    <x v="181"/>
    <s v="1000266333"/>
    <s v="11023981"/>
    <m/>
    <n v="1"/>
    <s v="Jallendro Rabha"/>
    <s v="Hatibasa Rabha, Hatibasa Rabha "/>
    <s v="NG "/>
    <s v="LT"/>
    <s v="BPLM"/>
    <n v="1"/>
    <n v="0"/>
    <n v="1"/>
    <s v="INSERVICE"/>
    <s v="PENDING"/>
    <m/>
    <m/>
    <m/>
    <n v="2260.21"/>
    <n v="2333.4"/>
    <s v="POSTPAID"/>
    <n v="2260.21"/>
    <n v="2333.4"/>
    <n v="7.5999999999999998E-2"/>
    <n v="0.08"/>
    <s v="Counter"/>
    <s v="2024-10-01 00:00:00"/>
    <s v="BILL GENERATED SUCCESSFULLY"/>
  </r>
  <r>
    <s v="WESTERN ZONE"/>
    <s v="EAST GARO HILLS CIRCLE"/>
    <s v="EAST GARO HILLS DIVISION"/>
    <s v="MENDIPATHAR SUBDIVISION"/>
    <x v="181"/>
    <s v="1000266334"/>
    <s v="11023984"/>
    <m/>
    <n v="1"/>
    <s v="Dinesh Rabha"/>
    <s v="Hatibasa Rabha, Hatibasa Rabha "/>
    <s v="NG "/>
    <s v="LT"/>
    <s v="BPLM"/>
    <n v="1"/>
    <n v="0"/>
    <n v="1"/>
    <s v="INSERVICE"/>
    <s v="PENDING"/>
    <m/>
    <m/>
    <m/>
    <n v="3349.45"/>
    <n v="3417.68"/>
    <s v="POSTPAID"/>
    <n v="3349.45"/>
    <n v="3417.6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6"/>
    <s v="1000266908"/>
    <s v="11054268"/>
    <m/>
    <n v="1"/>
    <s v="Disila M Sangma"/>
    <s v="New Puthimary, New Putimary "/>
    <s v="NG "/>
    <s v="LT"/>
    <s v="DLT"/>
    <n v="1"/>
    <n v="0"/>
    <n v="1"/>
    <s v="INSERVICE"/>
    <s v="PENDING"/>
    <m/>
    <m/>
    <m/>
    <n v="2444.62"/>
    <n v="2543.92"/>
    <s v="POSTPAID"/>
    <n v="2444.62"/>
    <n v="2543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66911"/>
    <s v="11053369"/>
    <m/>
    <n v="1"/>
    <s v="Pemalline M Marak"/>
    <s v="New Puthimary, New Putimary "/>
    <s v="NG "/>
    <s v="LT"/>
    <s v="DLT"/>
    <n v="1"/>
    <n v="0"/>
    <n v="1"/>
    <s v="INSERVICE"/>
    <s v="PENDING"/>
    <m/>
    <m/>
    <m/>
    <n v="2781.59"/>
    <n v="2967.03"/>
    <s v="POSTPAID"/>
    <n v="2781.59"/>
    <n v="2967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1"/>
    <s v="1000267015"/>
    <s v="11021991"/>
    <m/>
    <n v="1"/>
    <s v="Haricharan Rabha"/>
    <s v="Manikganj Bazar, Manikganj "/>
    <s v="NG "/>
    <s v="LT"/>
    <s v="CLT"/>
    <n v="1"/>
    <n v="0"/>
    <n v="1"/>
    <s v="INSERVICE"/>
    <s v="PENDING"/>
    <m/>
    <m/>
    <m/>
    <n v="2149.4899999999998"/>
    <n v="2189.7800000000002"/>
    <s v="POSTPAID"/>
    <n v="2149.4899999999998"/>
    <n v="2189.7800000000002"/>
    <n v="0.68200000000000005"/>
    <n v="0.70599999999999996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7138"/>
    <s v="11047127"/>
    <m/>
    <n v="1"/>
    <s v="Deepen Rabha"/>
    <s v="Boro Miapara, Boro Miapara "/>
    <s v="NG "/>
    <s v="LT"/>
    <s v="BPLM"/>
    <n v="1"/>
    <n v="0"/>
    <n v="1"/>
    <s v="INSERVICE"/>
    <s v="PENDING"/>
    <m/>
    <m/>
    <m/>
    <n v="964"/>
    <n v="0"/>
    <s v="POSTPAID"/>
    <n v="964"/>
    <n v="0"/>
    <n v="1"/>
    <n v="0"/>
    <s v="Counter"/>
    <s v="2024-10-25 14:15:41"/>
    <s v="BILL GENERATED SUCCESSFULLY"/>
  </r>
  <r>
    <s v="WESTERN ZONE"/>
    <s v="EAST GARO HILLS CIRCLE"/>
    <s v="EAST GARO HILLS DIVISION"/>
    <s v="MENDIPATHAR SUBDIVISION"/>
    <x v="0"/>
    <s v="1000267141"/>
    <s v="11047515"/>
    <m/>
    <n v="1"/>
    <s v="Adito Rabha"/>
    <s v="Boro Miapara, Boro Miapara "/>
    <s v="NG "/>
    <s v="LT"/>
    <s v="BPLM"/>
    <n v="1"/>
    <n v="0"/>
    <n v="1"/>
    <s v="INSERVICE"/>
    <s v="PENDING"/>
    <m/>
    <m/>
    <m/>
    <n v="978"/>
    <n v="0"/>
    <s v="POSTPAID"/>
    <n v="978"/>
    <n v="0"/>
    <n v="1"/>
    <n v="0"/>
    <s v="Counter"/>
    <s v="2024-10-25 14:09:34"/>
    <s v="BILL GENERATED SUCCESSFULLY"/>
  </r>
  <r>
    <s v="WESTERN ZONE"/>
    <s v="EAST GARO HILLS CIRCLE"/>
    <s v="EAST GARO HILLS DIVISION"/>
    <s v="MENDIPATHAR SUBDIVISION"/>
    <x v="17"/>
    <s v="1000267285"/>
    <s v="11025561"/>
    <m/>
    <n v="1"/>
    <s v="Palshi Marak"/>
    <s v="Dokamcheng, Dokamcheng "/>
    <s v="NG "/>
    <s v="LT"/>
    <s v="BPLM"/>
    <n v="1"/>
    <n v="0"/>
    <n v="1"/>
    <s v="INSERVICE"/>
    <s v="PENDING"/>
    <m/>
    <m/>
    <m/>
    <n v="2178.94"/>
    <n v="2186.94"/>
    <s v="POSTPAID"/>
    <n v="2178.94"/>
    <n v="2186.94"/>
    <n v="0.34399999999999997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5"/>
    <s v="1000267378"/>
    <s v="11054032"/>
    <m/>
    <n v="1"/>
    <s v="Lenitha Marak"/>
    <s v="Matchakol, Matchakol (Damit Aga) "/>
    <s v="NG "/>
    <s v="LT"/>
    <s v="BPLM"/>
    <n v="1"/>
    <n v="0"/>
    <n v="1"/>
    <s v="INSERVICE"/>
    <s v="PENDING"/>
    <m/>
    <m/>
    <m/>
    <n v="735"/>
    <n v="0"/>
    <s v="POSTPAID"/>
    <n v="735"/>
    <n v="0"/>
    <n v="1"/>
    <n v="0"/>
    <s v="Counter"/>
    <s v="2024-10-20 11:01:50"/>
    <s v="BILL GENERATED SUCCESSFULLY"/>
  </r>
  <r>
    <s v="WESTERN ZONE"/>
    <s v="EAST GARO HILLS CIRCLE"/>
    <s v="EAST GARO HILLS DIVISION"/>
    <s v="MENDIPATHAR SUBDIVISION"/>
    <x v="64"/>
    <s v="1000267485"/>
    <s v="11076267"/>
    <m/>
    <n v="1"/>
    <s v="Sengnang Shira"/>
    <s v="Chiprap, Chiprap I "/>
    <s v="NG "/>
    <s v="LT"/>
    <s v="BPLM"/>
    <n v="1"/>
    <n v="0"/>
    <n v="1"/>
    <s v="INSERVICE"/>
    <s v="PENDING"/>
    <m/>
    <m/>
    <m/>
    <n v="1859"/>
    <n v="0"/>
    <s v="POSTPAID"/>
    <n v="1859"/>
    <n v="0"/>
    <n v="1"/>
    <n v="0"/>
    <s v="Counter"/>
    <s v="2024-10-21 22:43:58"/>
    <s v="BILL GENERATED SUCCESSFULLY"/>
  </r>
  <r>
    <s v="WESTERN ZONE"/>
    <s v="EAST GARO HILLS CIRCLE"/>
    <s v="EAST GARO HILLS DIVISION"/>
    <s v="MENDIPATHAR SUBDIVISION"/>
    <x v="100"/>
    <s v="1000267641"/>
    <s v="11029659"/>
    <m/>
    <n v="1"/>
    <s v="Ronju Marak"/>
    <s v="Chidoreng, Chidoreng "/>
    <s v="NG "/>
    <s v="LT"/>
    <s v="DLT"/>
    <n v="1"/>
    <n v="0"/>
    <n v="1"/>
    <s v="INSERVICE"/>
    <s v="PENDING"/>
    <m/>
    <m/>
    <m/>
    <n v="2035.78"/>
    <n v="2081.79"/>
    <s v="POSTPAID"/>
    <n v="2035.78"/>
    <n v="2081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8"/>
    <s v="1000267705"/>
    <s v="11022020"/>
    <m/>
    <n v="1"/>
    <s v="Elsina Sangma"/>
    <s v="Garalbary, Garalbary "/>
    <s v="NG "/>
    <s v="LT"/>
    <s v="DLT"/>
    <n v="1"/>
    <n v="0"/>
    <n v="1"/>
    <s v="INSERVICE"/>
    <s v="PENDING"/>
    <m/>
    <m/>
    <m/>
    <n v="596.08000000000004"/>
    <n v="648.13"/>
    <s v="POSTPAID"/>
    <n v="596.08000000000004"/>
    <n v="648.13"/>
    <n v="0.13200000000000001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7982"/>
    <s v="11023925"/>
    <m/>
    <n v="1"/>
    <s v="Marsilla K Marak"/>
    <s v="Upper  Jampara, Lower Jampara I "/>
    <s v="NG "/>
    <s v="LT"/>
    <s v="DLT"/>
    <n v="1"/>
    <n v="0"/>
    <n v="1"/>
    <s v="INSERVICE"/>
    <s v="PENDING"/>
    <m/>
    <m/>
    <m/>
    <n v="2593.7800000000002"/>
    <n v="2657.08"/>
    <s v="POSTPAID"/>
    <n v="2593.7800000000002"/>
    <n v="2657.08"/>
    <n v="0.214"/>
    <n v="0.252"/>
    <s v="Counter"/>
    <s v="2024-10-01 00:00:00"/>
    <s v="BILL GENERATED SUCCESSFULLY"/>
  </r>
  <r>
    <s v="WESTERN ZONE"/>
    <s v="EAST GARO HILLS CIRCLE"/>
    <s v="EAST GARO HILLS DIVISION"/>
    <s v="MENDIPATHAR SUBDIVISION"/>
    <x v="201"/>
    <s v="1000268080"/>
    <s v="11054270"/>
    <m/>
    <n v="1"/>
    <s v="Martha Marak"/>
    <s v="Soenang Labourpara, Soenang  Labourpara "/>
    <s v="NG "/>
    <s v="LT"/>
    <s v="BPLM"/>
    <n v="1"/>
    <n v="0"/>
    <n v="1"/>
    <s v="INSERVICE"/>
    <s v="PENDING"/>
    <m/>
    <m/>
    <m/>
    <n v="2587.36"/>
    <n v="2748.76"/>
    <s v="POSTPAID"/>
    <n v="2587.36"/>
    <n v="2748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0"/>
    <s v="1000268283"/>
    <s v="11028811"/>
    <m/>
    <n v="1"/>
    <s v="Etilla Marak"/>
    <s v="Khaldang  Rongsrek, Khaldang Rongsrek "/>
    <s v="NG "/>
    <s v="LT"/>
    <s v="DLT"/>
    <n v="1"/>
    <n v="0"/>
    <n v="1"/>
    <s v="INSERVICE"/>
    <s v="PENDING"/>
    <m/>
    <m/>
    <m/>
    <n v="1850"/>
    <n v="0"/>
    <s v="POSTPAID"/>
    <n v="1850"/>
    <n v="0"/>
    <n v="1"/>
    <n v="0"/>
    <s v="Counter"/>
    <s v="2024-10-16 15:45:04"/>
    <s v="BILL GENERATED SUCCESSFULLY"/>
  </r>
  <r>
    <s v="WESTERN ZONE"/>
    <s v="EAST GARO HILLS CIRCLE"/>
    <s v="EAST GARO HILLS DIVISION"/>
    <s v="MENDIPATHAR SUBDIVISION"/>
    <x v="60"/>
    <s v="1000268310"/>
    <s v="11019182"/>
    <m/>
    <n v="1"/>
    <s v="Presaline Sangma"/>
    <s v="Khaldang  Rongsrek, Khaldang Rongsrek "/>
    <s v="NG "/>
    <s v="LT"/>
    <s v="DLT"/>
    <n v="1"/>
    <n v="0"/>
    <n v="1"/>
    <s v="INSERVICE"/>
    <s v="PENDING"/>
    <m/>
    <m/>
    <m/>
    <n v="1923"/>
    <n v="0"/>
    <s v="POSTPAID"/>
    <n v="1923"/>
    <n v="0"/>
    <n v="1"/>
    <n v="0"/>
    <s v="Counter"/>
    <s v="2024-10-16 16:01:24"/>
    <s v="BILL GENERATED SUCCESSFULLY"/>
  </r>
  <r>
    <s v="WESTERN ZONE"/>
    <s v="EAST GARO HILLS CIRCLE"/>
    <s v="EAST GARO HILLS DIVISION"/>
    <s v="MENDIPATHAR SUBDIVISION"/>
    <x v="60"/>
    <s v="1000268312"/>
    <s v="11027378"/>
    <m/>
    <n v="1"/>
    <s v="Rume Marak"/>
    <s v="Khaldang  Rongsrek, Khaldang Rongsrek "/>
    <s v="NG "/>
    <s v="LT"/>
    <s v="DLT"/>
    <n v="1"/>
    <n v="0"/>
    <n v="1"/>
    <s v="INSERVICE"/>
    <s v="PENDING"/>
    <m/>
    <m/>
    <m/>
    <n v="449.69"/>
    <n v="456.15"/>
    <s v="POSTPAID"/>
    <n v="449.69"/>
    <n v="456.15"/>
    <n v="1.7999999999999999E-2"/>
    <n v="1.7999999999999999E-2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68418"/>
    <s v="11023921"/>
    <m/>
    <n v="1"/>
    <s v="Silsime Marak"/>
    <s v="Jampara, Jampara "/>
    <s v="NG "/>
    <s v="LT"/>
    <s v="DLT"/>
    <n v="1"/>
    <n v="0"/>
    <n v="1"/>
    <s v="INSERVICE"/>
    <s v="PENDING"/>
    <m/>
    <m/>
    <m/>
    <n v="907.07"/>
    <n v="926.07"/>
    <s v="POSTPAID"/>
    <n v="907.07"/>
    <n v="926.07"/>
    <n v="0.182"/>
    <n v="0.182"/>
    <s v="Counter"/>
    <s v="2024-10-01 00:00:00"/>
    <s v="BILL GENERATED SUCCESSFULLY"/>
  </r>
  <r>
    <s v="WESTERN ZONE"/>
    <s v="EAST GARO HILLS CIRCLE"/>
    <s v="EAST GARO HILLS DIVISION"/>
    <s v="MENDIPATHAR SUBDIVISION"/>
    <x v="184"/>
    <s v="1000268493"/>
    <s v="11075129"/>
    <m/>
    <n v="1"/>
    <s v="Hemlata Rabha"/>
    <s v="Upper  Manikganj, Upper Manikganj "/>
    <s v="NG "/>
    <s v="LT"/>
    <s v="DLT"/>
    <n v="1"/>
    <n v="0"/>
    <n v="1"/>
    <s v="INSERVICE"/>
    <s v="PENDING"/>
    <m/>
    <m/>
    <m/>
    <n v="2262"/>
    <n v="0"/>
    <s v="POSTPAID"/>
    <n v="2262"/>
    <n v="0"/>
    <n v="1"/>
    <n v="0"/>
    <s v="Counter"/>
    <s v="2024-10-26 13:58:59"/>
    <s v="BILL GENERATED SUCCESSFULLY"/>
  </r>
  <r>
    <s v="WESTERN ZONE"/>
    <s v="EAST GARO HILLS CIRCLE"/>
    <s v="EAST GARO HILLS DIVISION"/>
    <s v="MENDIPATHAR SUBDIVISION"/>
    <x v="60"/>
    <s v="1000268531"/>
    <s v="11054326"/>
    <m/>
    <n v="1"/>
    <s v="Lalita Sangma"/>
    <s v="Khaldang  Rongsrek, Khaldang Rongsrek "/>
    <s v="NG "/>
    <s v="LT"/>
    <s v="DLT"/>
    <n v="1"/>
    <n v="0"/>
    <n v="1"/>
    <s v="INSERVICE"/>
    <s v="PENDING"/>
    <m/>
    <m/>
    <m/>
    <n v="2415"/>
    <n v="0"/>
    <s v="POSTPAID"/>
    <n v="2415"/>
    <n v="0"/>
    <n v="1"/>
    <n v="0"/>
    <s v="Counter"/>
    <s v="2024-10-16 14:34:14"/>
    <s v="BILL GENERATED SUCCESSFULLY"/>
  </r>
  <r>
    <s v="WESTERN ZONE"/>
    <s v="EAST GARO HILLS CIRCLE"/>
    <s v="EAST GARO HILLS DIVISION"/>
    <s v="MENDIPATHAR SUBDIVISION"/>
    <x v="102"/>
    <s v="1000268610"/>
    <s v="11047673"/>
    <m/>
    <n v="1"/>
    <s v="Selsing Rabha"/>
    <s v="Kash  Rangsi, Kash Rangsi "/>
    <s v="NG "/>
    <s v="LT"/>
    <s v="DLT"/>
    <n v="1"/>
    <n v="0"/>
    <n v="1"/>
    <s v="INSERVICE"/>
    <s v="PENDING"/>
    <m/>
    <m/>
    <m/>
    <n v="986"/>
    <n v="0"/>
    <s v="POSTPAID"/>
    <n v="986"/>
    <n v="0"/>
    <n v="1"/>
    <n v="0"/>
    <s v="Counter"/>
    <s v="2024-10-20 16:04:52"/>
    <s v="BILL GENERATED SUCCESSFULLY"/>
  </r>
  <r>
    <s v="WESTERN ZONE"/>
    <s v="EAST GARO HILLS CIRCLE"/>
    <s v="EAST GARO HILLS DIVISION"/>
    <s v="MENDIPATHAR SUBDIVISION"/>
    <x v="0"/>
    <s v="1000268665"/>
    <s v="11014169"/>
    <m/>
    <n v="1"/>
    <s v="Shankar Rabha"/>
    <s v="Boro  Miapara, Boro Miapara "/>
    <s v="NG "/>
    <s v="LT"/>
    <s v="DLT"/>
    <n v="1"/>
    <n v="0"/>
    <n v="1"/>
    <s v="INSERVICE"/>
    <s v="PENDING"/>
    <m/>
    <m/>
    <m/>
    <n v="2889.54"/>
    <n v="3172.37"/>
    <s v="POSTPAID"/>
    <n v="2889.54"/>
    <n v="3172.37"/>
    <n v="0.71399999999999997"/>
    <n v="0.71799999999999997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8672"/>
    <s v="11047518"/>
    <m/>
    <n v="1"/>
    <s v="Biresh Rabha"/>
    <s v="Boro  Miapara, Boro Miapara "/>
    <s v="NG "/>
    <s v="LT"/>
    <s v="DLT"/>
    <n v="1"/>
    <n v="0"/>
    <n v="1"/>
    <s v="INSERVICE"/>
    <s v="PENDING"/>
    <m/>
    <m/>
    <m/>
    <n v="601"/>
    <n v="0"/>
    <s v="POSTPAID"/>
    <n v="601"/>
    <n v="0"/>
    <n v="1"/>
    <n v="0"/>
    <s v="Counter"/>
    <s v="2024-10-25 14:13:32"/>
    <s v="BILL GENERATED SUCCESSFULLY"/>
  </r>
  <r>
    <s v="WESTERN ZONE"/>
    <s v="EAST GARO HILLS CIRCLE"/>
    <s v="EAST GARO HILLS DIVISION"/>
    <s v="MENDIPATHAR SUBDIVISION"/>
    <x v="0"/>
    <s v="1000268700"/>
    <s v="11049783"/>
    <m/>
    <n v="1"/>
    <s v="Esor Rabha"/>
    <s v="Boro  Miapara, Boro Miapara "/>
    <s v="NG "/>
    <s v="LT"/>
    <s v="DLT"/>
    <n v="1"/>
    <n v="0"/>
    <n v="1"/>
    <s v="INSERVICE"/>
    <s v="PENDING"/>
    <m/>
    <m/>
    <m/>
    <n v="898"/>
    <n v="0"/>
    <s v="POSTPAID"/>
    <n v="898"/>
    <n v="0"/>
    <n v="1"/>
    <n v="0"/>
    <s v="Counter"/>
    <s v="2024-10-25 14:19:01"/>
    <s v="BILL GENERATED SUCCESSFULLY"/>
  </r>
  <r>
    <s v="WESTERN ZONE"/>
    <s v="EAST GARO HILLS CIRCLE"/>
    <s v="EAST GARO HILLS DIVISION"/>
    <s v="MENDIPATHAR SUBDIVISION"/>
    <x v="8"/>
    <s v="1000268717"/>
    <s v="11047336"/>
    <m/>
    <n v="1"/>
    <s v="Margan Marak"/>
    <s v="Rongdama, Rongdama "/>
    <s v="NG "/>
    <s v="LT"/>
    <s v="DLT"/>
    <n v="1"/>
    <n v="0"/>
    <n v="1"/>
    <s v="INSERVICE"/>
    <s v="PENDING"/>
    <m/>
    <m/>
    <m/>
    <n v="423"/>
    <n v="0"/>
    <s v="POSTPAID"/>
    <n v="423"/>
    <n v="0"/>
    <n v="1"/>
    <n v="0"/>
    <s v="Counter"/>
    <s v="2024-10-30 17:24:02"/>
    <s v="BILL GENERATED SUCCESSFULLY"/>
  </r>
  <r>
    <s v="WESTERN ZONE"/>
    <s v="EAST GARO HILLS CIRCLE"/>
    <s v="EAST GARO HILLS DIVISION"/>
    <s v="MENDIPATHAR SUBDIVISION"/>
    <x v="49"/>
    <s v="1000268723"/>
    <s v="11018330"/>
    <m/>
    <n v="1"/>
    <s v="Dubras Sangma"/>
    <s v="Jampara, Jampara "/>
    <s v="NG "/>
    <s v="LT"/>
    <s v="DLT"/>
    <n v="1"/>
    <n v="0"/>
    <n v="1"/>
    <s v="INSERVICE"/>
    <s v="PENDING"/>
    <m/>
    <m/>
    <m/>
    <n v="3147.85"/>
    <n v="3166.33"/>
    <s v="POSTPAID"/>
    <n v="3147.85"/>
    <n v="3166.3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6"/>
    <s v="1000268964"/>
    <s v="11056645"/>
    <m/>
    <n v="1"/>
    <s v="Gatmeluja. M Sangma"/>
    <s v="Chidimit Nengsat, Chidimit Nengsat "/>
    <s v="NG "/>
    <s v="LT"/>
    <s v="DLT"/>
    <n v="1"/>
    <n v="0"/>
    <n v="1"/>
    <s v="INSERVICE"/>
    <s v="PENDING"/>
    <m/>
    <m/>
    <m/>
    <n v="775.14"/>
    <n v="833.39"/>
    <s v="POSTPAID"/>
    <n v="775.14"/>
    <n v="833.3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5"/>
    <s v="1000268999"/>
    <s v="11071775"/>
    <m/>
    <n v="1"/>
    <s v="Suchitra Sangma"/>
    <s v="Dalbinggre, Dalbinggre "/>
    <s v="NG "/>
    <s v="LT"/>
    <s v="DLT"/>
    <n v="1"/>
    <n v="0"/>
    <n v="1"/>
    <s v="INSERVICE"/>
    <s v="PENDING"/>
    <m/>
    <m/>
    <m/>
    <n v="1056"/>
    <n v="0"/>
    <s v="POSTPAID"/>
    <n v="1056"/>
    <n v="0"/>
    <n v="1"/>
    <n v="0"/>
    <s v="Counter"/>
    <s v="2024-10-30 15:03:00"/>
    <s v="BILL GENERATED SUCCESSFULLY"/>
  </r>
  <r>
    <s v="WESTERN ZONE"/>
    <s v="EAST GARO HILLS CIRCLE"/>
    <s v="EAST GARO HILLS DIVISION"/>
    <s v="MENDIPATHAR SUBDIVISION"/>
    <x v="197"/>
    <s v="1000269095"/>
    <s v="11056909"/>
    <m/>
    <n v="1"/>
    <s v="Poncha Shira"/>
    <s v="Simseng  Wale, Simseng Wale "/>
    <s v="NG "/>
    <s v="LT"/>
    <s v="DLT"/>
    <n v="1"/>
    <n v="0"/>
    <n v="1"/>
    <s v="INSERVICE"/>
    <s v="PENDING"/>
    <m/>
    <m/>
    <m/>
    <n v="1217.23"/>
    <n v="1247.33"/>
    <s v="POSTPAID"/>
    <n v="1217.23"/>
    <n v="1247.3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69"/>
    <s v="11028423"/>
    <m/>
    <n v="1"/>
    <s v="Tilpal Momin"/>
    <s v="Domeanti, Domeanti "/>
    <s v="NG "/>
    <s v="LT"/>
    <s v="DLT"/>
    <n v="1"/>
    <n v="0"/>
    <n v="1"/>
    <s v="INSERVICE"/>
    <s v="PENDING"/>
    <m/>
    <m/>
    <m/>
    <n v="2150.1999999999998"/>
    <n v="2205.2800000000002"/>
    <s v="POSTPAID"/>
    <n v="2150.1999999999998"/>
    <n v="2205.2800000000002"/>
    <n v="0.128"/>
    <n v="0.14199999999999999"/>
    <s v="Counter"/>
    <s v="2024-10-03 00:00:00"/>
    <s v="BILL GENERATED SUCCESSFULLY"/>
  </r>
  <r>
    <s v="WESTERN ZONE"/>
    <s v="EAST GARO HILLS CIRCLE"/>
    <s v="EAST GARO HILLS DIVISION"/>
    <s v="MENDIPATHAR SUBDIVISION"/>
    <x v="2"/>
    <s v="1000269177"/>
    <s v="11029397"/>
    <m/>
    <n v="1"/>
    <s v="Sunia M Sangma"/>
    <s v="Domeanti, Domeanti "/>
    <s v="NG "/>
    <s v="LT"/>
    <s v="DLT"/>
    <n v="1"/>
    <n v="0"/>
    <n v="1"/>
    <s v="INSERVICE"/>
    <s v="PENDING"/>
    <m/>
    <m/>
    <m/>
    <n v="1321.81"/>
    <n v="1325.68"/>
    <s v="POSTPAID"/>
    <n v="1321.81"/>
    <n v="1325.68"/>
    <n v="1.2E-2"/>
    <n v="1.2E-2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9232"/>
    <s v="11068929"/>
    <m/>
    <n v="1"/>
    <s v="Likkan B Marak"/>
    <s v="Dalbingre, Dalbinggre "/>
    <s v="NG "/>
    <s v="LT"/>
    <s v="DLT"/>
    <n v="1"/>
    <n v="0"/>
    <n v="1"/>
    <s v="INSERVICE"/>
    <s v="PENDING"/>
    <m/>
    <m/>
    <m/>
    <n v="769"/>
    <n v="0"/>
    <s v="POSTPAID"/>
    <n v="769"/>
    <n v="0"/>
    <n v="1"/>
    <n v="0"/>
    <s v="Counter"/>
    <s v="2024-10-30 15:00:22"/>
    <s v="BILL GENERATED SUCCESSFULLY"/>
  </r>
  <r>
    <s v="WESTERN ZONE"/>
    <s v="EAST GARO HILLS CIRCLE"/>
    <s v="EAST GARO HILLS DIVISION"/>
    <s v="MENDIPATHAR SUBDIVISION"/>
    <x v="105"/>
    <s v="1000269257"/>
    <s v="11069032"/>
    <m/>
    <n v="1"/>
    <s v="Amel Sangma"/>
    <s v="Dalbingre, Dalbinggre "/>
    <s v="NG "/>
    <s v="LT"/>
    <s v="DLT"/>
    <n v="1"/>
    <n v="0"/>
    <n v="1"/>
    <s v="INSERVICE"/>
    <s v="PENDING"/>
    <m/>
    <m/>
    <m/>
    <n v="4476"/>
    <n v="0"/>
    <s v="POSTPAID"/>
    <n v="4476"/>
    <n v="0"/>
    <n v="1"/>
    <n v="0"/>
    <s v="Counter"/>
    <s v="2024-10-30 14:53:35"/>
    <s v="BILL GENERATED SUCCESSFULLY"/>
  </r>
  <r>
    <s v="WESTERN ZONE"/>
    <s v="EAST GARO HILLS CIRCLE"/>
    <s v="EAST GARO HILLS DIVISION"/>
    <s v="MENDIPATHAR SUBDIVISION"/>
    <x v="106"/>
    <s v="1000269309"/>
    <s v="11077123"/>
    <m/>
    <n v="1"/>
    <s v="Poljina Marak"/>
    <s v="Dajonggate, Dajong Gate "/>
    <s v="NG "/>
    <s v="LT"/>
    <s v="DLT"/>
    <n v="1"/>
    <n v="0"/>
    <n v="1"/>
    <s v="INSERVICE"/>
    <s v="PENDING"/>
    <m/>
    <m/>
    <m/>
    <n v="1053"/>
    <n v="0"/>
    <s v="POSTPAID"/>
    <n v="1053"/>
    <n v="0"/>
    <n v="1"/>
    <n v="0"/>
    <s v="Counter"/>
    <s v="2024-10-30 21:20:48"/>
    <s v="BILL GENERATED SUCCESSFULLY"/>
  </r>
  <r>
    <s v="WESTERN ZONE"/>
    <s v="EAST GARO HILLS CIRCLE"/>
    <s v="EAST GARO HILLS DIVISION"/>
    <s v="MENDIPATHAR SUBDIVISION"/>
    <x v="106"/>
    <s v="1000269317"/>
    <s v="11040436"/>
    <m/>
    <n v="1"/>
    <s v="Amosh Shira"/>
    <s v="Dajonggate, Dajong Gate "/>
    <s v="NG "/>
    <s v="LT"/>
    <s v="DLT"/>
    <n v="1"/>
    <n v="0"/>
    <n v="1"/>
    <s v="INSERVICE"/>
    <s v="PENDING"/>
    <m/>
    <m/>
    <m/>
    <n v="563"/>
    <n v="0"/>
    <s v="POSTPAID"/>
    <n v="563"/>
    <n v="0"/>
    <n v="1"/>
    <n v="0"/>
    <s v="Counter"/>
    <s v="2024-10-30 21:15:00"/>
    <s v="BILL GENERATED SUCCESSFULLY"/>
  </r>
  <r>
    <s v="WESTERN ZONE"/>
    <s v="EAST GARO HILLS CIRCLE"/>
    <s v="EAST GARO HILLS DIVISION"/>
    <s v="MENDIPATHAR SUBDIVISION"/>
    <x v="138"/>
    <s v="1000269389"/>
    <s v="11018603"/>
    <m/>
    <n v="1"/>
    <s v="KARBINSON M SANGMA"/>
    <s v="SALPARA SALPARA"/>
    <s v="NG "/>
    <s v="LT"/>
    <s v="DLT"/>
    <n v="1"/>
    <n v="0"/>
    <n v="1"/>
    <s v="INSERVICE"/>
    <s v="PENDING"/>
    <m/>
    <m/>
    <m/>
    <n v="2548.86"/>
    <n v="2556.36"/>
    <s v="POSTPAID"/>
    <n v="2548.86"/>
    <n v="2556.3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"/>
    <s v="1000269423"/>
    <s v="11016765"/>
    <m/>
    <n v="1"/>
    <s v="Nelisha Marak"/>
    <s v="Khawak, Khawak "/>
    <s v="NG "/>
    <s v="LT"/>
    <s v="DLT"/>
    <n v="1"/>
    <n v="0"/>
    <n v="1"/>
    <s v="INSERVICE"/>
    <s v="PENDING"/>
    <m/>
    <m/>
    <m/>
    <n v="1809.39"/>
    <n v="1840.52"/>
    <s v="POSTPAID"/>
    <n v="1809.39"/>
    <n v="1840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31"/>
    <s v="11020200"/>
    <m/>
    <n v="1"/>
    <s v="Tamchira Sangma"/>
    <s v="Khawak, Khawak "/>
    <s v="NG "/>
    <s v="LT"/>
    <s v="DLT"/>
    <n v="1"/>
    <n v="0"/>
    <n v="1"/>
    <s v="INSERVICE"/>
    <s v="PENDING"/>
    <m/>
    <m/>
    <m/>
    <n v="1046.56"/>
    <n v="1069.44"/>
    <s v="POSTPAID"/>
    <n v="1046.56"/>
    <n v="1069.4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66"/>
    <s v="11019988"/>
    <m/>
    <n v="1"/>
    <s v="Sonia Marak"/>
    <s v="Kawak, Khawak "/>
    <s v="NG "/>
    <s v="LT"/>
    <s v="DLT"/>
    <n v="1"/>
    <n v="0"/>
    <n v="1"/>
    <s v="INSERVICE"/>
    <s v="PENDING"/>
    <m/>
    <m/>
    <m/>
    <n v="832.38"/>
    <n v="867.99"/>
    <s v="POSTPAID"/>
    <n v="832.38"/>
    <n v="867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69530"/>
    <s v="11056832"/>
    <m/>
    <n v="1"/>
    <s v="Tingkal Marak"/>
    <s v="Dagal  Aringga, Dagal Aringa "/>
    <s v="NG "/>
    <s v="LT"/>
    <s v="DLT"/>
    <n v="1"/>
    <n v="0"/>
    <n v="1"/>
    <s v="INSERVICE"/>
    <s v="PENDING"/>
    <m/>
    <m/>
    <m/>
    <n v="1186.81"/>
    <n v="1187.5999999999999"/>
    <s v="POSTPAID"/>
    <n v="1186.81"/>
    <n v="1187.59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0"/>
    <s v="1000269563"/>
    <s v="11057757"/>
    <m/>
    <n v="1"/>
    <s v="Seventh Day Adventist Church"/>
    <s v="Soenang Aga, Soenang Aga "/>
    <s v="NG "/>
    <s v="LT"/>
    <s v="DLT"/>
    <n v="1"/>
    <n v="0"/>
    <n v="1"/>
    <s v="INSERVICE"/>
    <s v="PENDING"/>
    <m/>
    <m/>
    <m/>
    <n v="314.62"/>
    <n v="321.52"/>
    <s v="POSTPAID"/>
    <n v="314.62"/>
    <n v="321.5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"/>
    <s v="1000269817"/>
    <s v="11016416"/>
    <m/>
    <n v="1"/>
    <s v="Jasica B Sangma"/>
    <s v="Daram Mangthu, Chidaret Ajagro "/>
    <s v="NG "/>
    <s v="LT"/>
    <s v="DLT"/>
    <n v="1"/>
    <n v="0"/>
    <n v="1"/>
    <s v="INSERVICE"/>
    <s v="PENDING"/>
    <m/>
    <m/>
    <m/>
    <n v="2343.3000000000002"/>
    <n v="2371.13"/>
    <s v="POSTPAID"/>
    <n v="2343.3000000000002"/>
    <n v="2371.1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69955"/>
    <s v="11027221"/>
    <m/>
    <n v="1"/>
    <s v="Bipul Rabha"/>
    <s v="Horinkata  Bakra, Horinkata Bakra "/>
    <s v="NG "/>
    <s v="LT"/>
    <s v="DLT"/>
    <n v="1"/>
    <n v="0"/>
    <n v="1"/>
    <s v="INSERVICE"/>
    <s v="PENDING"/>
    <m/>
    <m/>
    <m/>
    <n v="1618.78"/>
    <n v="1711.59"/>
    <s v="POSTPAID"/>
    <n v="1618.78"/>
    <n v="1711.59"/>
    <n v="0.68"/>
    <n v="0.68200000000000005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69956"/>
    <s v="11022021"/>
    <m/>
    <n v="1"/>
    <s v="Mahima Rabha"/>
    <s v="Horinkata  Bakra, Horinkata Bakra "/>
    <s v="NG "/>
    <s v="LT"/>
    <s v="DLT"/>
    <n v="1"/>
    <n v="0"/>
    <n v="1"/>
    <s v="INSERVICE"/>
    <s v="PENDING"/>
    <m/>
    <m/>
    <m/>
    <n v="2199.7199999999998"/>
    <n v="2464.3200000000002"/>
    <s v="POSTPAID"/>
    <n v="2199.7199999999998"/>
    <n v="2464.32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93"/>
    <s v="11053658"/>
    <m/>
    <n v="1"/>
    <s v="Pansila Sangma"/>
    <s v="Horinkata  Garo, Horinkata Rabha "/>
    <s v="NG "/>
    <s v="LT"/>
    <s v="DLT"/>
    <n v="1"/>
    <n v="0"/>
    <n v="1"/>
    <s v="INSERVICE"/>
    <s v="PENDING"/>
    <m/>
    <m/>
    <m/>
    <n v="4500.24"/>
    <n v="4775.82"/>
    <s v="POSTPAID"/>
    <n v="4500.24"/>
    <n v="4775.8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70243"/>
    <s v="11018293"/>
    <m/>
    <n v="1"/>
    <s v="Keronballa Sangma"/>
    <s v="New Chipakram, Chipakram "/>
    <s v="NG "/>
    <s v="LT"/>
    <s v="BPLM"/>
    <n v="1"/>
    <n v="0"/>
    <n v="1"/>
    <s v="INSERVICE"/>
    <s v="PENDING"/>
    <m/>
    <m/>
    <m/>
    <n v="1423.44"/>
    <n v="1483.27"/>
    <s v="POSTPAID"/>
    <n v="1423.44"/>
    <n v="1483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0"/>
    <s v="1000270270"/>
    <s v="11029652"/>
    <m/>
    <n v="1"/>
    <s v="Jebilash Shira"/>
    <s v="Keragalram, Keragalram "/>
    <s v="NG "/>
    <s v="LT"/>
    <s v="BPLM"/>
    <n v="1"/>
    <n v="0"/>
    <n v="1"/>
    <s v="INSERVICE"/>
    <s v="PENDING"/>
    <m/>
    <m/>
    <m/>
    <n v="1996"/>
    <n v="2028"/>
    <s v="POSTPAID"/>
    <n v="1996"/>
    <n v="20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3"/>
    <s v="1000270309"/>
    <s v="11023913"/>
    <m/>
    <n v="1"/>
    <s v="Sakila Marak"/>
    <s v="Songmaru, Songmaru "/>
    <s v="NG "/>
    <s v="LT"/>
    <s v="BPLM"/>
    <n v="1"/>
    <n v="0"/>
    <n v="1"/>
    <s v="INSERVICE"/>
    <s v="PENDING"/>
    <m/>
    <m/>
    <m/>
    <n v="955.1"/>
    <n v="991"/>
    <s v="POSTPAID"/>
    <n v="955.1"/>
    <n v="991"/>
    <n v="3.5999999999999997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26"/>
    <s v="1000270333"/>
    <s v="11053672"/>
    <m/>
    <n v="1"/>
    <s v="Byrina M Momin"/>
    <s v="New Puthimari, New Putimary "/>
    <s v="NG "/>
    <s v="LT"/>
    <s v="DLT"/>
    <n v="1"/>
    <n v="0"/>
    <n v="1"/>
    <s v="INSERVICE"/>
    <s v="PENDING"/>
    <m/>
    <m/>
    <m/>
    <n v="4397.18"/>
    <n v="4591.05"/>
    <s v="POSTPAID"/>
    <n v="4397.18"/>
    <n v="4591.0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0"/>
    <s v="1000270337"/>
    <s v="11073315"/>
    <m/>
    <n v="1"/>
    <s v="Julaya G Momin"/>
    <s v="Beti Apal I, Beti Apal I "/>
    <s v="NG "/>
    <s v="LT"/>
    <s v="DLT"/>
    <n v="3"/>
    <n v="0"/>
    <n v="1"/>
    <s v="INSERVICE"/>
    <s v="PENDING"/>
    <m/>
    <m/>
    <m/>
    <n v="5747"/>
    <n v="0"/>
    <s v="POSTPAID"/>
    <n v="5747"/>
    <n v="0"/>
    <n v="3"/>
    <n v="0"/>
    <s v="Counter"/>
    <s v="2024-10-24 14:42:54"/>
    <s v="BILL GENERATED SUCCESSFULLY"/>
  </r>
  <r>
    <s v="WESTERN ZONE"/>
    <s v="EAST GARO HILLS CIRCLE"/>
    <s v="EAST GARO HILLS DIVISION"/>
    <s v="MENDIPATHAR SUBDIVISION"/>
    <x v="107"/>
    <s v="1000270558"/>
    <s v="11037726"/>
    <m/>
    <n v="1"/>
    <s v="Dowing N Sangma"/>
    <s v="Gabil  Gandual, Wagok "/>
    <s v="NG "/>
    <s v="LT"/>
    <s v="DLT"/>
    <n v="1"/>
    <n v="0"/>
    <n v="1"/>
    <s v="INSERVICE"/>
    <s v="PENDING"/>
    <m/>
    <m/>
    <m/>
    <n v="636.04"/>
    <n v="0"/>
    <s v="POSTPAID"/>
    <n v="636.04"/>
    <n v="0"/>
    <n v="1"/>
    <n v="0"/>
    <s v="Counter"/>
    <s v="2024-10-24 09:25:08"/>
    <s v="BILL GENERATED SUCCESSFULLY"/>
  </r>
  <r>
    <s v="WESTERN ZONE"/>
    <s v="EAST GARO HILLS CIRCLE"/>
    <s v="EAST GARO HILLS DIVISION"/>
    <s v="MENDIPATHAR SUBDIVISION"/>
    <x v="108"/>
    <s v="1000270828"/>
    <s v="11039153"/>
    <m/>
    <n v="1"/>
    <s v="Brithila G. Momin"/>
    <s v="Bijasik Wa.Ge Apal, Wagesik Bija Apal "/>
    <s v="NG "/>
    <s v="LT"/>
    <s v="DLT"/>
    <n v="1"/>
    <n v="0"/>
    <n v="1"/>
    <s v="INSERVICE"/>
    <s v="PENDING"/>
    <m/>
    <m/>
    <m/>
    <n v="2552.37"/>
    <n v="2585.0500000000002"/>
    <s v="POSTPAID"/>
    <n v="2552.37"/>
    <n v="2585.0500000000002"/>
    <n v="0.84799999999999998"/>
    <n v="0.85199999999999998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36"/>
    <s v="11024514"/>
    <m/>
    <n v="1"/>
    <s v="Raibuina Marak"/>
    <s v="Khaldang  Agitok, Khaldang Agitok I "/>
    <s v="NG "/>
    <s v="LT"/>
    <s v="BPLM"/>
    <n v="1"/>
    <n v="0"/>
    <n v="1"/>
    <s v="INSERVICE"/>
    <s v="PENDING"/>
    <m/>
    <m/>
    <m/>
    <n v="506"/>
    <n v="0"/>
    <s v="POSTPAID"/>
    <n v="506"/>
    <n v="0"/>
    <n v="1"/>
    <n v="0"/>
    <s v="Counter"/>
    <s v="2024-10-17 14:56:50"/>
    <s v="BILL GENERATED SUCCESSFULLY"/>
  </r>
  <r>
    <s v="WESTERN ZONE"/>
    <s v="EAST GARO HILLS CIRCLE"/>
    <s v="EAST GARO HILLS DIVISION"/>
    <s v="MENDIPATHAR SUBDIVISION"/>
    <x v="109"/>
    <s v="1000270949"/>
    <s v="11024576"/>
    <m/>
    <n v="1"/>
    <s v="Jesendro Sangma"/>
    <s v="Khaldang  Agitok, Khaldang Agitok I "/>
    <s v="NG "/>
    <s v="LT"/>
    <s v="BPLM"/>
    <n v="1"/>
    <n v="0"/>
    <n v="1"/>
    <s v="INSERVICE"/>
    <s v="PENDING"/>
    <m/>
    <m/>
    <m/>
    <n v="1144.45"/>
    <n v="1184.8599999999999"/>
    <s v="POSTPAID"/>
    <n v="1144.45"/>
    <n v="1184.8599999999999"/>
    <n v="0.998"/>
    <n v="0.998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70982"/>
    <s v="11076475"/>
    <m/>
    <n v="1"/>
    <s v="Sepin Sangma"/>
    <s v="Depa  Garat, Depa Garat "/>
    <s v="NG "/>
    <s v="LT"/>
    <s v="BPLM"/>
    <n v="1"/>
    <n v="0"/>
    <n v="1"/>
    <s v="INSERVICE"/>
    <s v="PENDING"/>
    <m/>
    <m/>
    <m/>
    <n v="1590"/>
    <n v="0"/>
    <s v="POSTPAID"/>
    <n v="1590"/>
    <n v="0"/>
    <n v="1"/>
    <n v="0"/>
    <s v="Counter"/>
    <s v="2024-10-23 18:59:57"/>
    <s v="BILL GENERATED SUCCESSFULLY"/>
  </r>
  <r>
    <s v="WESTERN ZONE"/>
    <s v="EAST GARO HILLS CIRCLE"/>
    <s v="EAST GARO HILLS DIVISION"/>
    <s v="MENDIPATHAR SUBDIVISION"/>
    <x v="76"/>
    <s v="1000271005"/>
    <s v="11075778"/>
    <m/>
    <n v="1"/>
    <s v="Pigin Marak"/>
    <s v="Depa  Garat, Depa Garat "/>
    <s v="NG "/>
    <s v="LT"/>
    <s v="BPLM"/>
    <n v="1"/>
    <n v="0"/>
    <n v="1"/>
    <s v="INSERVICE"/>
    <s v="PENDING"/>
    <m/>
    <m/>
    <m/>
    <n v="836"/>
    <n v="0"/>
    <s v="POSTPAID"/>
    <n v="836"/>
    <n v="0"/>
    <n v="1"/>
    <n v="0"/>
    <s v="Counter"/>
    <s v="2024-10-23 18:57:22"/>
    <s v="BILL GENERATED SUCCESSFULLY"/>
  </r>
  <r>
    <s v="WESTERN ZONE"/>
    <s v="EAST GARO HILLS CIRCLE"/>
    <s v="EAST GARO HILLS DIVISION"/>
    <s v="MENDIPATHAR SUBDIVISION"/>
    <x v="76"/>
    <s v="1000271017"/>
    <s v="11032474"/>
    <m/>
    <n v="1"/>
    <s v="Grejina Marak"/>
    <s v="Depa  Garat, Depa Garat "/>
    <s v="NG "/>
    <s v="LT"/>
    <s v="BPLM"/>
    <n v="1"/>
    <n v="0"/>
    <n v="1"/>
    <s v="INSERVICE"/>
    <s v="PENDING"/>
    <m/>
    <m/>
    <m/>
    <n v="905.71"/>
    <n v="925.67"/>
    <s v="POSTPAID"/>
    <n v="905.71"/>
    <n v="925.67"/>
    <n v="7.5999999999999998E-2"/>
    <n v="7.8E-2"/>
    <s v="Counter"/>
    <s v="2024-10-01 00:00:00"/>
    <s v="BILL GENERATED SUCCESSFULLY"/>
  </r>
  <r>
    <s v="WESTERN ZONE"/>
    <s v="EAST GARO HILLS CIRCLE"/>
    <s v="EAST GARO HILLS DIVISION"/>
    <s v="MENDIPATHAR SUBDIVISION"/>
    <x v="202"/>
    <s v="1000271046"/>
    <s v="11084074"/>
    <m/>
    <n v="1"/>
    <s v="Santi Marak"/>
    <s v="Mongmakaram, Mongma Karam "/>
    <s v="NG "/>
    <s v="LT"/>
    <s v="BPLM"/>
    <n v="1"/>
    <n v="0"/>
    <n v="1"/>
    <s v="INSERVICE"/>
    <s v="PENDING"/>
    <m/>
    <m/>
    <m/>
    <n v="1578"/>
    <n v="0"/>
    <s v="POSTPAID"/>
    <n v="1578"/>
    <n v="0"/>
    <n v="1"/>
    <n v="0"/>
    <s v="Counter"/>
    <s v="2024-10-23 16:53:52"/>
    <s v="BILL GENERATED SUCCESSFULLY"/>
  </r>
  <r>
    <s v="WESTERN ZONE"/>
    <s v="EAST GARO HILLS CIRCLE"/>
    <s v="EAST GARO HILLS DIVISION"/>
    <s v="MENDIPATHAR SUBDIVISION"/>
    <x v="111"/>
    <s v="1000271087"/>
    <s v="11047361"/>
    <m/>
    <n v="1"/>
    <s v="Ratdiva Sangma"/>
    <s v="Woodland, Woodland "/>
    <s v="NG "/>
    <s v="LT"/>
    <s v="BPLM"/>
    <n v="1"/>
    <n v="0"/>
    <n v="1"/>
    <s v="INSERVICE"/>
    <s v="PENDING"/>
    <m/>
    <m/>
    <m/>
    <n v="610"/>
    <n v="0"/>
    <s v="POSTPAID"/>
    <n v="610"/>
    <n v="0"/>
    <n v="1"/>
    <n v="0"/>
    <s v="Counter"/>
    <s v="2024-10-23 17:58:53"/>
    <s v="BILL GENERATED SUCCESSFULLY"/>
  </r>
  <r>
    <s v="WESTERN ZONE"/>
    <s v="EAST GARO HILLS CIRCLE"/>
    <s v="EAST GARO HILLS DIVISION"/>
    <s v="MENDIPATHAR SUBDIVISION"/>
    <x v="111"/>
    <s v="1000271089"/>
    <s v="11075043"/>
    <m/>
    <n v="1"/>
    <s v="Manpill Sangma"/>
    <s v="Woodland, Woodland "/>
    <s v="NG "/>
    <s v="LT"/>
    <s v="BPLM"/>
    <n v="1"/>
    <n v="0"/>
    <n v="1"/>
    <s v="INSERVICE"/>
    <s v="PENDING"/>
    <m/>
    <m/>
    <m/>
    <n v="2350"/>
    <n v="0"/>
    <s v="POSTPAID"/>
    <n v="2350"/>
    <n v="0"/>
    <n v="1"/>
    <n v="0"/>
    <s v="Counter"/>
    <s v="2024-10-23 17:57:32"/>
    <s v="BILL GENERATED SUCCESSFULLY"/>
  </r>
  <r>
    <s v="WESTERN ZONE"/>
    <s v="EAST GARO HILLS CIRCLE"/>
    <s v="EAST GARO HILLS DIVISION"/>
    <s v="MENDIPATHAR SUBDIVISION"/>
    <x v="111"/>
    <s v="1000271091"/>
    <s v="11075049"/>
    <m/>
    <n v="1"/>
    <s v="Ajit Sangma"/>
    <s v="Woodland, Woodland "/>
    <s v="NG "/>
    <s v="LT"/>
    <s v="BPLM"/>
    <n v="1"/>
    <n v="0"/>
    <n v="1"/>
    <s v="INSERVICE"/>
    <s v="PENDING"/>
    <m/>
    <m/>
    <m/>
    <n v="2405"/>
    <n v="0"/>
    <s v="POSTPAID"/>
    <n v="2405"/>
    <n v="0"/>
    <n v="1"/>
    <n v="0"/>
    <s v="Counter"/>
    <s v="2024-10-23 17:56:42"/>
    <s v="BILL GENERATED SUCCESSFULLY"/>
  </r>
  <r>
    <s v="WESTERN ZONE"/>
    <s v="EAST GARO HILLS CIRCLE"/>
    <s v="EAST GARO HILLS DIVISION"/>
    <s v="MENDIPATHAR SUBDIVISION"/>
    <x v="111"/>
    <s v="1000271106"/>
    <s v="11075048"/>
    <m/>
    <n v="1"/>
    <s v="Prohilla Sangma"/>
    <s v="Woodland, Woodland "/>
    <s v="NG "/>
    <s v="LT"/>
    <s v="BPLM"/>
    <n v="1"/>
    <n v="0"/>
    <n v="1"/>
    <s v="INSERVICE"/>
    <s v="PENDING"/>
    <m/>
    <m/>
    <m/>
    <n v="571"/>
    <n v="0"/>
    <s v="POSTPAID"/>
    <n v="571"/>
    <n v="0"/>
    <n v="1"/>
    <n v="0"/>
    <s v="Counter"/>
    <s v="2024-10-23 17:58:19"/>
    <s v="BILL GENERATED SUCCESSFULLY"/>
  </r>
  <r>
    <s v="WESTERN ZONE"/>
    <s v="EAST GARO HILLS CIRCLE"/>
    <s v="EAST GARO HILLS DIVISION"/>
    <s v="MENDIPATHAR SUBDIVISION"/>
    <x v="170"/>
    <s v="1000271141"/>
    <s v="11064372"/>
    <m/>
    <n v="1"/>
    <s v="Lejish Marak"/>
    <s v="Lower Nogolpara I Lower Nogolpara Resubelpara "/>
    <s v="NG "/>
    <s v="LT"/>
    <s v="BPLM"/>
    <n v="1"/>
    <n v="0"/>
    <n v="1"/>
    <s v="INSERVICE"/>
    <s v="PENDING"/>
    <m/>
    <m/>
    <m/>
    <n v="886"/>
    <n v="0"/>
    <s v="POSTPAID"/>
    <n v="886"/>
    <n v="0"/>
    <n v="1"/>
    <n v="0"/>
    <s v="Counter"/>
    <s v="2024-10-29 09:08:15"/>
    <s v="BILL GENERATED SUCCESSFULLY"/>
  </r>
  <r>
    <s v="WESTERN ZONE"/>
    <s v="EAST GARO HILLS CIRCLE"/>
    <s v="EAST GARO HILLS DIVISION"/>
    <s v="MENDIPATHAR SUBDIVISION"/>
    <x v="106"/>
    <s v="1000271146"/>
    <s v="11033219"/>
    <m/>
    <n v="1"/>
    <s v="Merilla Sangma"/>
    <s v="Dajong Gate, Dajong Gate "/>
    <s v="NG "/>
    <s v="LT"/>
    <s v="BPLM"/>
    <n v="1"/>
    <n v="0"/>
    <n v="1"/>
    <s v="INSERVICE"/>
    <s v="PENDING"/>
    <m/>
    <m/>
    <m/>
    <n v="1674.28"/>
    <n v="1712.15"/>
    <s v="POSTPAID"/>
    <n v="1674.28"/>
    <n v="1712.15"/>
    <n v="0.78"/>
    <n v="0.78"/>
    <s v="Counter"/>
    <s v="2024-10-01 00:00:00"/>
    <s v="BILL GENERATED SUCCESSFULLY"/>
  </r>
  <r>
    <s v="WESTERN ZONE"/>
    <s v="EAST GARO HILLS CIRCLE"/>
    <s v="EAST GARO HILLS DIVISION"/>
    <s v="MENDIPATHAR SUBDIVISION"/>
    <x v="112"/>
    <s v="1000271246"/>
    <s v="11055454"/>
    <m/>
    <n v="1"/>
    <s v="Sengsram Momin"/>
    <s v="Kantolguri Balsrigittim, Katolguri Balsrigittim "/>
    <s v="NG "/>
    <s v="LT"/>
    <s v="BPLM"/>
    <n v="1"/>
    <n v="0"/>
    <n v="1"/>
    <s v="INSERVICE"/>
    <s v="PENDING"/>
    <m/>
    <m/>
    <m/>
    <n v="1159.7"/>
    <n v="1171.3800000000001"/>
    <s v="POSTPAID"/>
    <n v="1159.7"/>
    <n v="1171.38000000000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71288"/>
    <s v="11025182"/>
    <m/>
    <n v="1"/>
    <s v="Jenitha Sangma"/>
    <s v="Khaldang  Songma, Khaldang Songma "/>
    <s v="NG "/>
    <s v="LT"/>
    <s v="BPLM"/>
    <n v="1"/>
    <n v="0"/>
    <n v="1"/>
    <s v="INSERVICE"/>
    <s v="PENDING"/>
    <m/>
    <m/>
    <m/>
    <n v="1751.13"/>
    <n v="1773.28"/>
    <s v="POSTPAID"/>
    <n v="1751.13"/>
    <n v="1773.28"/>
    <n v="0.22600000000000001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203"/>
    <s v="1000271301"/>
    <s v="11050385"/>
    <m/>
    <n v="1"/>
    <s v="Prodap Rabha"/>
    <s v="Projectpara, Projectpara "/>
    <s v="NG "/>
    <s v="LT"/>
    <s v="BPLM"/>
    <n v="1"/>
    <n v="0"/>
    <n v="1"/>
    <s v="INSERVICE"/>
    <s v="PENDING"/>
    <m/>
    <m/>
    <m/>
    <n v="794"/>
    <n v="0"/>
    <s v="POSTPAID"/>
    <n v="794"/>
    <n v="0"/>
    <n v="1"/>
    <n v="0"/>
    <s v="Counter"/>
    <s v="2024-10-30 16:47:21"/>
    <s v="BILL GENERATED SUCCESSFULLY"/>
  </r>
  <r>
    <s v="WESTERN ZONE"/>
    <s v="EAST GARO HILLS CIRCLE"/>
    <s v="EAST GARO HILLS DIVISION"/>
    <s v="MENDIPATHAR SUBDIVISION"/>
    <x v="203"/>
    <s v="1000271306"/>
    <s v="11047972"/>
    <m/>
    <n v="1"/>
    <s v="Laxmi Rabha"/>
    <s v="Projectpara, Projectpara "/>
    <s v="NG "/>
    <s v="LT"/>
    <s v="BPLM"/>
    <n v="1"/>
    <n v="0"/>
    <n v="1"/>
    <s v="INSERVICE"/>
    <s v="PENDING"/>
    <m/>
    <m/>
    <m/>
    <n v="619"/>
    <n v="0"/>
    <s v="POSTPAID"/>
    <n v="619"/>
    <n v="0"/>
    <n v="1"/>
    <n v="0"/>
    <s v="Counter"/>
    <s v="2024-10-30 16:43:58"/>
    <s v="BILL GENERATED SUCCESSFULLY"/>
  </r>
  <r>
    <s v="WESTERN ZONE"/>
    <s v="EAST GARO HILLS CIRCLE"/>
    <s v="EAST GARO HILLS DIVISION"/>
    <s v="MENDIPATHAR SUBDIVISION"/>
    <x v="69"/>
    <s v="1000271597"/>
    <s v="11039921"/>
    <m/>
    <n v="1"/>
    <s v="Palmendra Sangma"/>
    <s v="Thapa Agitchak, Thapa Agitchak "/>
    <s v="NG "/>
    <s v="LT"/>
    <s v="BPLM"/>
    <n v="1"/>
    <n v="0"/>
    <n v="1"/>
    <s v="INSERVICE"/>
    <s v="PENDING"/>
    <m/>
    <m/>
    <m/>
    <n v="570"/>
    <n v="0"/>
    <s v="POSTPAID"/>
    <n v="570"/>
    <n v="0"/>
    <n v="1"/>
    <n v="0"/>
    <s v="Counter"/>
    <s v="2024-10-21 23:08:29"/>
    <s v="BILL GENERATED SUCCESSFULLY"/>
  </r>
  <r>
    <s v="WESTERN ZONE"/>
    <s v="EAST GARO HILLS CIRCLE"/>
    <s v="EAST GARO HILLS DIVISION"/>
    <s v="MENDIPATHAR SUBDIVISION"/>
    <x v="34"/>
    <s v="1000515178"/>
    <s v="11063174"/>
    <m/>
    <n v="1"/>
    <s v="Ronche Limbu"/>
    <s v="THAPA BAZAR "/>
    <s v="NG "/>
    <s v="LT"/>
    <s v="CLT"/>
    <n v="1"/>
    <n v="0"/>
    <n v="1"/>
    <s v="INSERVICE"/>
    <s v="PENDING"/>
    <m/>
    <m/>
    <m/>
    <n v="540"/>
    <n v="0"/>
    <s v="POSTPAID"/>
    <n v="540"/>
    <n v="0"/>
    <n v="1"/>
    <n v="0"/>
    <s v="Counter"/>
    <s v="2024-10-21 22:42:07"/>
    <s v="BILL GENERATED SUCCESSFULLY"/>
  </r>
  <r>
    <s v="WESTERN ZONE"/>
    <s v="EAST GARO HILLS CIRCLE"/>
    <s v="EAST GARO HILLS DIVISION"/>
    <s v="MENDIPATHAR SUBDIVISION"/>
    <x v="75"/>
    <s v="1000515535"/>
    <s v="11076990"/>
    <m/>
    <n v="1"/>
    <s v="Minoti Ch Marak"/>
    <s v="Depa Andok, Depa Andok "/>
    <s v="NG "/>
    <s v="LT"/>
    <s v="BPLM"/>
    <n v="1"/>
    <n v="0"/>
    <n v="1"/>
    <s v="INSERVICE"/>
    <s v="PENDING"/>
    <m/>
    <m/>
    <m/>
    <n v="1501"/>
    <n v="0"/>
    <s v="POSTPAID"/>
    <n v="1501"/>
    <n v="0"/>
    <n v="1"/>
    <n v="0"/>
    <s v="Counter"/>
    <s v="2024-10-21 20:06:14"/>
    <s v="BILL GENERATED SUCCESSFULLY"/>
  </r>
  <r>
    <s v="WESTERN ZONE"/>
    <s v="EAST GARO HILLS CIRCLE"/>
    <s v="EAST GARO HILLS DIVISION"/>
    <s v="MENDIPATHAR SUBDIVISION"/>
    <x v="114"/>
    <s v="1000515564"/>
    <s v="11034745"/>
    <m/>
    <n v="1"/>
    <s v="Omprakash Jha"/>
    <s v="Thapa Bazar, Thapa Bazar "/>
    <s v="NG "/>
    <s v="LT"/>
    <s v="CLT"/>
    <n v="1"/>
    <n v="0"/>
    <n v="1"/>
    <s v="INSERVICE"/>
    <s v="PENDING"/>
    <m/>
    <m/>
    <m/>
    <n v="568.38"/>
    <n v="586.88"/>
    <s v="POSTPAID"/>
    <n v="568.38"/>
    <n v="586.88"/>
    <n v="0.246"/>
    <n v="0.248"/>
    <s v="Counter"/>
    <s v="2024-10-01 00:00:00"/>
    <s v="BILL GENERATED SUCCESSFULLY"/>
  </r>
  <r>
    <s v="WESTERN ZONE"/>
    <s v="EAST GARO HILLS CIRCLE"/>
    <s v="EAST GARO HILLS DIVISION"/>
    <s v="MENDIPATHAR SUBDIVISION"/>
    <x v="52"/>
    <s v="1000515616"/>
    <s v="11048866"/>
    <m/>
    <n v="1"/>
    <s v="Rekha Rava"/>
    <s v="Lower Manikganj, Lower Manikganj "/>
    <s v="NG "/>
    <s v="LT"/>
    <s v="BPLM"/>
    <n v="1"/>
    <n v="0"/>
    <n v="1"/>
    <s v="INSERVICE"/>
    <s v="PENDING"/>
    <m/>
    <m/>
    <m/>
    <n v="835"/>
    <n v="0"/>
    <s v="POSTPAID"/>
    <n v="835"/>
    <n v="0"/>
    <n v="1"/>
    <n v="0"/>
    <s v="Counter"/>
    <s v="2024-10-27 09:21:02"/>
    <s v="BILL GENERATED SUCCESSFULLY"/>
  </r>
  <r>
    <s v="WESTERN ZONE"/>
    <s v="EAST GARO HILLS CIRCLE"/>
    <s v="EAST GARO HILLS DIVISION"/>
    <s v="MENDIPATHAR SUBDIVISION"/>
    <x v="108"/>
    <s v="1000515694"/>
    <s v="11042941"/>
    <m/>
    <n v="1"/>
    <s v="Chandila Shira"/>
    <s v="Bijasik Wage Apal, Wagesik Bija Apal "/>
    <s v="NG "/>
    <s v="LT"/>
    <s v="DLT"/>
    <n v="1"/>
    <n v="0"/>
    <n v="1"/>
    <s v="INSERVICE"/>
    <s v="PENDING"/>
    <m/>
    <m/>
    <m/>
    <n v="2669.49"/>
    <n v="2722.29"/>
    <s v="POSTPAID"/>
    <n v="2669.49"/>
    <n v="2722.29"/>
    <n v="0.63600000000000001"/>
    <n v="0.63800000000000001"/>
    <s v="Counter"/>
    <s v="2024-10-01 00:00:00"/>
    <s v="BILL GENERATED SUCCESSFULLY"/>
  </r>
  <r>
    <s v="WESTERN ZONE"/>
    <s v="EAST GARO HILLS CIRCLE"/>
    <s v="EAST GARO HILLS DIVISION"/>
    <s v="MENDIPATHAR SUBDIVISION"/>
    <x v="65"/>
    <s v="1000601003"/>
    <s v="11094432"/>
    <m/>
    <n v="1"/>
    <s v="GEMITSON SANGMA"/>
    <s v="PANGSUDAM "/>
    <s v="NG "/>
    <s v="LT"/>
    <s v="DLT"/>
    <n v="1"/>
    <n v="0"/>
    <n v="1"/>
    <s v="INSERVICE"/>
    <s v="PENDING"/>
    <m/>
    <m/>
    <m/>
    <n v="1055"/>
    <n v="0"/>
    <s v="POSTPAID"/>
    <n v="1055"/>
    <n v="0"/>
    <n v="1"/>
    <n v="0"/>
    <s v="Counter"/>
    <s v="2024-10-23 14:42:45"/>
    <s v="BILL GENERATED SUCCESSFULLY"/>
  </r>
  <r>
    <s v="WESTERN ZONE"/>
    <s v="EAST GARO HILLS CIRCLE"/>
    <s v="EAST GARO HILLS DIVISION"/>
    <s v="MENDIPATHAR SUBDIVISION"/>
    <x v="177"/>
    <s v="1000601108"/>
    <s v="11031965"/>
    <m/>
    <n v="1"/>
    <s v="BELHASON MOMIN"/>
    <s v="GABIL MANDIPO "/>
    <s v="NG "/>
    <s v="LT"/>
    <s v="DLT"/>
    <n v="1"/>
    <n v="0"/>
    <n v="1"/>
    <s v="INSERVICE"/>
    <s v="PENDING"/>
    <m/>
    <m/>
    <m/>
    <n v="489.41"/>
    <n v="0"/>
    <s v="POSTPAID"/>
    <n v="489.41"/>
    <n v="0"/>
    <n v="1"/>
    <n v="0"/>
    <s v="Counter"/>
    <s v="2024-10-23 18:54:39"/>
    <s v="BILL GENERATED SUCCESSFULLY"/>
  </r>
  <r>
    <s v="WESTERN ZONE"/>
    <s v="EAST GARO HILLS CIRCLE"/>
    <s v="EAST GARO HILLS DIVISION"/>
    <s v="MENDIPATHAR SUBDIVISION"/>
    <x v="124"/>
    <s v="1000601270"/>
    <s v="11039441"/>
    <m/>
    <n v="1"/>
    <s v="WITHILLA SANGMA"/>
    <s v="CHISIMARY "/>
    <s v="NG "/>
    <s v="LT"/>
    <s v="DLT"/>
    <n v="1"/>
    <n v="0"/>
    <n v="1"/>
    <s v="INSERVICE"/>
    <s v="PENDING"/>
    <m/>
    <m/>
    <m/>
    <n v="2045.16"/>
    <n v="2120.04"/>
    <s v="POSTPAID"/>
    <n v="2045.16"/>
    <n v="2120.04"/>
    <n v="0.48199999999999998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14559"/>
    <s v="11063365"/>
    <m/>
    <n v="1"/>
    <s v="ABHAY RAY"/>
    <s v="DAINADUBI "/>
    <s v="NG "/>
    <s v="LT"/>
    <s v="CLT"/>
    <n v="1"/>
    <n v="0"/>
    <n v="1"/>
    <s v="INSERVICE"/>
    <s v="PENDING"/>
    <m/>
    <m/>
    <m/>
    <n v="2130.91"/>
    <n v="2268.2399999999998"/>
    <s v="POSTPAID"/>
    <n v="2130.91"/>
    <n v="2268.23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5"/>
    <s v="1000615232"/>
    <s v="11094458"/>
    <m/>
    <n v="1"/>
    <s v="PARITHA R MARAK"/>
    <s v="PANGSUDAM "/>
    <s v="NG "/>
    <s v="LT"/>
    <s v="DLT"/>
    <n v="1"/>
    <n v="0"/>
    <n v="1"/>
    <s v="INSERVICE"/>
    <s v="PENDING"/>
    <m/>
    <m/>
    <m/>
    <n v="1107"/>
    <n v="0"/>
    <s v="POSTPAID"/>
    <n v="1107"/>
    <n v="0"/>
    <n v="1"/>
    <n v="0"/>
    <s v="Counter"/>
    <s v="2024-10-23 14:47:12"/>
    <s v="BILL GENERATED SUCCESSFULLY"/>
  </r>
  <r>
    <s v="WESTERN ZONE"/>
    <s v="EAST GARO HILLS CIRCLE"/>
    <s v="EAST GARO HILLS DIVISION"/>
    <s v="MENDIPATHAR SUBDIVISION"/>
    <x v="21"/>
    <s v="1000616002"/>
    <s v="11037953"/>
    <m/>
    <n v="1"/>
    <s v="Graham Momin"/>
    <s v="GABIL BISA "/>
    <s v="NG "/>
    <s v="LT"/>
    <s v="DLT"/>
    <n v="1"/>
    <n v="0"/>
    <n v="1"/>
    <s v="INSERVICE"/>
    <s v="PENDING"/>
    <m/>
    <m/>
    <m/>
    <n v="198.82"/>
    <n v="213.42"/>
    <s v="POSTPAID"/>
    <n v="198.82"/>
    <n v="213.42"/>
    <n v="3.4000000000000002E-2"/>
    <n v="4.5999999999999999E-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616722"/>
    <s v="11035800"/>
    <m/>
    <n v="1"/>
    <s v="John Bosco G Momin"/>
    <s v="KANTOLGURI SONGMA "/>
    <s v="NG "/>
    <s v="LT"/>
    <s v="DLT"/>
    <n v="1"/>
    <n v="0"/>
    <n v="1"/>
    <s v="INSERVICE"/>
    <s v="PENDING"/>
    <m/>
    <m/>
    <m/>
    <n v="738.41"/>
    <n v="767.92"/>
    <s v="POSTPAID"/>
    <n v="738.41"/>
    <n v="767.92"/>
    <n v="0.42399999999999999"/>
    <n v="0.44600000000000001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38"/>
    <s v="11068829"/>
    <m/>
    <n v="1"/>
    <s v="Doronsing Marak"/>
    <s v="BOLSAL ADIING "/>
    <s v="NG "/>
    <s v="LT"/>
    <s v="DLT"/>
    <n v="1"/>
    <n v="0"/>
    <n v="1"/>
    <s v="INSERVICE"/>
    <s v="PENDING"/>
    <m/>
    <m/>
    <m/>
    <n v="547.33000000000004"/>
    <n v="580.11"/>
    <s v="POSTPAID"/>
    <n v="547.33000000000004"/>
    <n v="580.1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9"/>
    <s v="1000617893"/>
    <s v="11040769"/>
    <m/>
    <n v="1"/>
    <s v="Benickson Sangma"/>
    <s v="SONGMAGRE "/>
    <s v="NG "/>
    <s v="LT"/>
    <s v="DLT"/>
    <n v="2"/>
    <n v="0"/>
    <n v="1"/>
    <s v="INSERVICE"/>
    <s v="PENDING"/>
    <m/>
    <m/>
    <m/>
    <n v="651"/>
    <n v="0"/>
    <s v="POSTPAID"/>
    <n v="651"/>
    <n v="0"/>
    <n v="2"/>
    <n v="0"/>
    <s v="Counter"/>
    <s v="2024-10-13 22:47:05"/>
    <s v="BILL GENERATED SUCCESSFULLY"/>
  </r>
  <r>
    <s v="WESTERN ZONE"/>
    <s v="EAST GARO HILLS CIRCLE"/>
    <s v="EAST GARO HILLS DIVISION"/>
    <s v="MENDIPATHAR SUBDIVISION"/>
    <x v="119"/>
    <s v="1000618056"/>
    <s v="11040761"/>
    <m/>
    <n v="1"/>
    <s v="Jostdon Sangma"/>
    <s v="SONGMAGRE "/>
    <s v="NG "/>
    <s v="LT"/>
    <s v="DLT"/>
    <n v="1"/>
    <n v="0"/>
    <n v="1"/>
    <s v="INSERVICE"/>
    <s v="PENDING"/>
    <m/>
    <m/>
    <m/>
    <n v="584.13"/>
    <n v="599.91999999999996"/>
    <s v="POSTPAID"/>
    <n v="584.13"/>
    <n v="599.91999999999996"/>
    <n v="0.3"/>
    <n v="0.3"/>
    <s v="Counter"/>
    <s v="2024-10-01 00:00:00"/>
    <s v="BILL GENERATED SUCCESSFULLY"/>
  </r>
  <r>
    <s v="WESTERN ZONE"/>
    <s v="EAST GARO HILLS CIRCLE"/>
    <s v="EAST GARO HILLS DIVISION"/>
    <s v="MENDIPATHAR SUBDIVISION"/>
    <x v="204"/>
    <s v="1000619286"/>
    <s v="11042944"/>
    <m/>
    <n v="1"/>
    <s v="Nokila Marak"/>
    <s v="NANGAPA "/>
    <s v="NG "/>
    <s v="LT"/>
    <s v="DLT"/>
    <n v="1"/>
    <n v="0"/>
    <n v="1"/>
    <s v="INSERVICE"/>
    <s v="PENDING"/>
    <m/>
    <m/>
    <m/>
    <n v="1136"/>
    <n v="1161.77"/>
    <s v="POSTPAID"/>
    <n v="1136"/>
    <n v="1161.77"/>
    <n v="0.20599999999999999"/>
    <n v="0.214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589"/>
    <s v="11074572"/>
    <m/>
    <n v="1"/>
    <s v="Laksen Momin"/>
    <s v="BARINGGRE NOKAT "/>
    <s v="NG "/>
    <s v="LT"/>
    <s v="DLT"/>
    <n v="1"/>
    <n v="0"/>
    <n v="1"/>
    <s v="INSERVICE"/>
    <s v="PENDING"/>
    <m/>
    <m/>
    <m/>
    <n v="1393.32"/>
    <n v="0"/>
    <s v="POSTPAID"/>
    <n v="1393.32"/>
    <n v="0"/>
    <n v="1"/>
    <n v="0"/>
    <s v="Counter"/>
    <s v="2024-10-19 11:34:46"/>
    <s v="BILL GENERATED SUCCESSFULLY"/>
  </r>
  <r>
    <s v="WESTERN ZONE"/>
    <s v="EAST GARO HILLS CIRCLE"/>
    <s v="EAST GARO HILLS DIVISION"/>
    <s v="MENDIPATHAR SUBDIVISION"/>
    <x v="62"/>
    <s v="1000620880"/>
    <s v="11095006"/>
    <m/>
    <n v="1"/>
    <s v="Galseng R Marak"/>
    <s v="NISHANGRAM BABUPARA "/>
    <s v="NG "/>
    <s v="LT"/>
    <s v="DLT"/>
    <n v="1"/>
    <n v="0"/>
    <n v="1"/>
    <s v="INSERVICE"/>
    <s v="PENDING"/>
    <m/>
    <m/>
    <m/>
    <n v="1300"/>
    <n v="0"/>
    <s v="POSTPAID"/>
    <n v="1300"/>
    <n v="0"/>
    <n v="1"/>
    <n v="0"/>
    <s v="Counter"/>
    <s v="2024-10-24 15:40:04"/>
    <s v="BILL GENERATED SUCCESSFULLY"/>
  </r>
  <r>
    <s v="WESTERN ZONE"/>
    <s v="EAST GARO HILLS CIRCLE"/>
    <s v="EAST GARO HILLS DIVISION"/>
    <s v="MENDIPATHAR SUBDIVISION"/>
    <x v="73"/>
    <s v="1000621533"/>
    <s v="11053494"/>
    <m/>
    <n v="1"/>
    <s v="Nebirina Marak"/>
    <s v="DAINADUBI "/>
    <s v="NG "/>
    <s v="LT"/>
    <s v="DLT"/>
    <n v="1"/>
    <n v="0"/>
    <n v="1"/>
    <s v="INSERVICE"/>
    <s v="PENDING"/>
    <m/>
    <m/>
    <m/>
    <n v="1845"/>
    <n v="0"/>
    <s v="POSTPAID"/>
    <n v="1845"/>
    <n v="0"/>
    <n v="1"/>
    <n v="0"/>
    <s v="Counter"/>
    <s v="2024-10-15 12:21:14"/>
    <s v="BILL GENERATED SUCCESSFULLY"/>
  </r>
  <r>
    <s v="WESTERN ZONE"/>
    <s v="EAST GARO HILLS CIRCLE"/>
    <s v="EAST GARO HILLS DIVISION"/>
    <s v="MENDIPATHAR SUBDIVISION"/>
    <x v="58"/>
    <s v="1000622299"/>
    <s v="11053980"/>
    <m/>
    <n v="1"/>
    <s v="CORUNNA K SANGMA"/>
    <s v="BENGDOBA BENGDOBA"/>
    <s v="NG "/>
    <s v="LT"/>
    <s v="DLT"/>
    <n v="3"/>
    <n v="0"/>
    <n v="1"/>
    <s v="INSERVICE"/>
    <s v="PENDING"/>
    <m/>
    <m/>
    <m/>
    <n v="55"/>
    <n v="0"/>
    <s v="POSTPAID"/>
    <n v="55"/>
    <n v="0"/>
    <n v="3"/>
    <n v="0"/>
    <s v="Counter"/>
    <s v="2024-10-15 13:12:41"/>
    <s v="BILL GENERATED SUCCESSFULLY"/>
  </r>
  <r>
    <s v="WESTERN ZONE"/>
    <s v="EAST GARO HILLS CIRCLE"/>
    <s v="EAST GARO HILLS DIVISION"/>
    <s v="MENDIPATHAR SUBDIVISION"/>
    <x v="117"/>
    <s v="1000623047"/>
    <s v="11038616"/>
    <m/>
    <n v="1"/>
    <s v="Wilban Sangma"/>
    <s v="EGUAGRE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1 20:58:17"/>
    <s v="BILL GENERATED SUCCESSFULLY"/>
  </r>
  <r>
    <s v="WESTERN ZONE"/>
    <s v="EAST GARO HILLS CIRCLE"/>
    <s v="EAST GARO HILLS DIVISION"/>
    <s v="MENDIPATHAR SUBDIVISION"/>
    <x v="73"/>
    <s v="1000625162"/>
    <s v="11064603"/>
    <m/>
    <n v="1"/>
    <s v="Tengpan Sangma"/>
    <s v="DAINADUBI BAZAR "/>
    <s v="NG "/>
    <s v="LT"/>
    <s v="CLT"/>
    <n v="1"/>
    <n v="0"/>
    <n v="1"/>
    <s v="INSERVICE"/>
    <s v="PENDING"/>
    <m/>
    <m/>
    <m/>
    <n v="151.84"/>
    <n v="164.6"/>
    <s v="POSTPAID"/>
    <n v="151.84"/>
    <n v="164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8"/>
    <s v="1000625232"/>
    <s v="11095952"/>
    <m/>
    <n v="1"/>
    <s v="Pondith D Shira"/>
    <s v="IMBANGRE "/>
    <s v="NG "/>
    <s v="LT"/>
    <s v="DLT"/>
    <n v="1"/>
    <n v="0"/>
    <n v="1"/>
    <s v="INSERVICE"/>
    <s v="PENDING"/>
    <m/>
    <m/>
    <m/>
    <n v="633.28"/>
    <n v="0"/>
    <s v="POSTPAID"/>
    <n v="633.28"/>
    <n v="0"/>
    <n v="1"/>
    <n v="0"/>
    <s v="Counter"/>
    <s v="2024-10-25 07:54:21"/>
    <s v="BILL GENERATED SUCCESSFULLY"/>
  </r>
  <r>
    <s v="WESTERN ZONE"/>
    <s v="EAST GARO HILLS CIRCLE"/>
    <s v="EAST GARO HILLS DIVISION"/>
    <s v="MENDIPATHAR SUBDIVISION"/>
    <x v="121"/>
    <s v="1000625739"/>
    <s v="11070564"/>
    <m/>
    <n v="1"/>
    <s v="Gunaram Marak"/>
    <s v="THAPA RAGOLGIRI "/>
    <s v="NG "/>
    <s v="LT"/>
    <s v="DLT"/>
    <n v="1"/>
    <n v="0"/>
    <n v="1"/>
    <s v="INSERVICE"/>
    <s v="PENDING"/>
    <m/>
    <m/>
    <m/>
    <n v="1263"/>
    <n v="0"/>
    <s v="POSTPAID"/>
    <n v="1263"/>
    <n v="0"/>
    <n v="1"/>
    <n v="0"/>
    <s v="Counter"/>
    <s v="2024-10-22 05:47:57"/>
    <s v="BILL GENERATED SUCCESSFULLY"/>
  </r>
  <r>
    <s v="WESTERN ZONE"/>
    <s v="EAST GARO HILLS CIRCLE"/>
    <s v="EAST GARO HILLS DIVISION"/>
    <s v="MENDIPATHAR SUBDIVISION"/>
    <x v="122"/>
    <s v="1000625746"/>
    <s v="11033292"/>
    <m/>
    <n v="1"/>
    <s v="Susen Marak"/>
    <s v="CHIKAL DAWA "/>
    <s v="NG "/>
    <s v="LT"/>
    <s v="DLT"/>
    <n v="1"/>
    <n v="0"/>
    <n v="1"/>
    <s v="INSERVICE"/>
    <s v="PENDING"/>
    <m/>
    <m/>
    <m/>
    <n v="656"/>
    <n v="0"/>
    <s v="POSTPAID"/>
    <n v="656"/>
    <n v="0"/>
    <n v="1"/>
    <n v="0"/>
    <s v="Counter"/>
    <s v="2024-10-25 20:53:35"/>
    <s v="BILL GENERATED SUCCESSFULLY"/>
  </r>
  <r>
    <s v="WESTERN ZONE"/>
    <s v="EAST GARO HILLS CIRCLE"/>
    <s v="EAST GARO HILLS DIVISION"/>
    <s v="MENDIPATHAR SUBDIVISION"/>
    <x v="205"/>
    <s v="1000626301"/>
    <s v="11094767"/>
    <m/>
    <n v="1"/>
    <s v="Rohita Rabha"/>
    <s v="DANGKONG RABHA "/>
    <s v="NG "/>
    <s v="LT"/>
    <s v="DLT"/>
    <n v="1"/>
    <n v="0"/>
    <n v="1"/>
    <s v="INSERVICE"/>
    <s v="PENDING"/>
    <m/>
    <m/>
    <m/>
    <n v="292"/>
    <n v="0"/>
    <s v="POSTPAID"/>
    <n v="292"/>
    <n v="0"/>
    <n v="1"/>
    <n v="0"/>
    <s v="Counter"/>
    <s v="2024-10-23 15:27:03"/>
    <s v="BILL GENERATED SUCCESSFULLY"/>
  </r>
  <r>
    <s v="WESTERN ZONE"/>
    <s v="EAST GARO HILLS CIRCLE"/>
    <s v="EAST GARO HILLS DIVISION"/>
    <s v="MENDIPATHAR SUBDIVISION"/>
    <x v="71"/>
    <s v="1000626345"/>
    <s v="11073312"/>
    <m/>
    <n v="1"/>
    <s v="Walton K Sangma"/>
    <s v="BETI APAL "/>
    <s v="NG "/>
    <s v="LT"/>
    <s v="DLT"/>
    <n v="1"/>
    <n v="0"/>
    <n v="1"/>
    <s v="INSERVICE"/>
    <s v="PENDING"/>
    <m/>
    <m/>
    <m/>
    <n v="413"/>
    <n v="0"/>
    <s v="POSTPAID"/>
    <n v="413"/>
    <n v="0"/>
    <n v="1"/>
    <n v="0"/>
    <s v="Counter"/>
    <s v="2024-10-24 14:45:45"/>
    <s v="BILL GENERATED SUCCESSFULLY"/>
  </r>
  <r>
    <s v="WESTERN ZONE"/>
    <s v="EAST GARO HILLS CIRCLE"/>
    <s v="EAST GARO HILLS DIVISION"/>
    <s v="MENDIPATHAR SUBDIVISION"/>
    <x v="75"/>
    <s v="1000627430"/>
    <s v="11095975"/>
    <m/>
    <n v="1"/>
    <s v="Ensil T Sangma"/>
    <s v="DEPA ANDOK "/>
    <s v="NG "/>
    <s v="LT"/>
    <s v="DLT"/>
    <n v="1"/>
    <n v="0"/>
    <n v="1"/>
    <s v="INSERVICE"/>
    <s v="PENDING"/>
    <m/>
    <m/>
    <m/>
    <n v="296"/>
    <n v="0"/>
    <s v="POSTPAID"/>
    <n v="296"/>
    <n v="0"/>
    <n v="1"/>
    <n v="0"/>
    <s v="Counter"/>
    <s v="2024-10-21 19:49:41"/>
    <s v="BILL GENERATED SUCCESSFULLY"/>
  </r>
  <r>
    <s v="WESTERN ZONE"/>
    <s v="EAST GARO HILLS CIRCLE"/>
    <s v="EAST GARO HILLS DIVISION"/>
    <s v="MENDIPATHAR SUBDIVISION"/>
    <x v="116"/>
    <s v="1000627488"/>
    <s v="11048036"/>
    <m/>
    <n v="1"/>
    <s v="Goladi Rabha"/>
    <s v="KASHDEORIPARA "/>
    <s v="NG "/>
    <s v="LT"/>
    <s v="DLT"/>
    <n v="1"/>
    <n v="0"/>
    <n v="1"/>
    <s v="INSERVICE"/>
    <s v="PENDING"/>
    <m/>
    <m/>
    <m/>
    <n v="416"/>
    <n v="0"/>
    <s v="POSTPAID"/>
    <n v="416"/>
    <n v="0"/>
    <n v="1"/>
    <n v="0"/>
    <s v="Counter"/>
    <s v="2024-10-25 16:23:23"/>
    <s v="BILL GENERATED SUCCESSFULLY"/>
  </r>
  <r>
    <s v="WESTERN ZONE"/>
    <s v="EAST GARO HILLS CIRCLE"/>
    <s v="EAST GARO HILLS DIVISION"/>
    <s v="MENDIPATHAR SUBDIVISION"/>
    <x v="123"/>
    <s v="1000627656"/>
    <s v="11071842"/>
    <m/>
    <n v="1"/>
    <s v="Santho Sangma"/>
    <s v="DAMAS KAMALPARA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21 16:39:45"/>
    <s v="BILL GENERATED SUCCESSFULLY"/>
  </r>
  <r>
    <s v="WESTERN ZONE"/>
    <s v="EAST GARO HILLS CIRCLE"/>
    <s v="EAST GARO HILLS DIVISION"/>
    <s v="MENDIPATHAR SUBDIVISION"/>
    <x v="13"/>
    <s v="1000627965"/>
    <s v="11064674"/>
    <m/>
    <n v="1"/>
    <s v="Pattima Sangma"/>
    <s v="CHIMATCHA "/>
    <s v="NG "/>
    <s v="LT"/>
    <s v="DLT"/>
    <n v="1"/>
    <n v="0"/>
    <n v="1"/>
    <s v="INSERVICE"/>
    <s v="PENDING"/>
    <m/>
    <m/>
    <m/>
    <n v="778"/>
    <n v="0"/>
    <s v="POSTPAID"/>
    <n v="778"/>
    <n v="0"/>
    <n v="1"/>
    <n v="0"/>
    <s v="Counter"/>
    <s v="2024-10-23 10:46:54"/>
    <s v="BILL GENERATED SUCCESSFULLY"/>
  </r>
  <r>
    <s v="WESTERN ZONE"/>
    <s v="EAST GARO HILLS CIRCLE"/>
    <s v="EAST GARO HILLS DIVISION"/>
    <s v="MENDIPATHAR SUBDIVISION"/>
    <x v="133"/>
    <s v="1000628031"/>
    <s v="11159609"/>
    <m/>
    <n v="1"/>
    <s v="Roshidul Sheikh"/>
    <s v="MEDIPARA "/>
    <s v="NG "/>
    <s v="LT"/>
    <s v="DLT"/>
    <n v="1"/>
    <n v="0"/>
    <n v="1"/>
    <s v="INSERVICE"/>
    <s v="PENDING"/>
    <m/>
    <m/>
    <m/>
    <n v="258.77999999999997"/>
    <n v="261.39999999999998"/>
    <s v="POSTPAID"/>
    <n v="258.77999999999997"/>
    <n v="261.39999999999998"/>
    <n v="0.378"/>
    <n v="0.378"/>
    <s v="Counter"/>
    <s v="2024-10-01 00:00:00"/>
    <s v="BILL GENERATED SUCCESSFULLY"/>
  </r>
  <r>
    <s v="WESTERN ZONE"/>
    <s v="EAST GARO HILLS CIRCLE"/>
    <s v="EAST GARO HILLS DIVISION"/>
    <s v="MENDIPATHAR SUBDIVISION"/>
    <x v="78"/>
    <s v="1000628207"/>
    <s v="11038711"/>
    <m/>
    <n v="1"/>
    <s v="Laibina Sangma"/>
    <s v="GABIL KOKSI "/>
    <s v="NG "/>
    <s v="LT"/>
    <s v="DLT"/>
    <n v="1"/>
    <n v="0"/>
    <n v="1"/>
    <s v="INSERVICE"/>
    <s v="PENDING"/>
    <m/>
    <m/>
    <m/>
    <n v="929.81"/>
    <n v="968.9"/>
    <s v="POSTPAID"/>
    <n v="929.81"/>
    <n v="968.9"/>
    <n v="0.28199999999999997"/>
    <n v="0.308"/>
    <s v="Counter"/>
    <s v="2024-10-03 00:00:00"/>
    <s v="BILL GENERATED SUCCESSFULLY"/>
  </r>
  <r>
    <s v="WESTERN ZONE"/>
    <s v="EAST GARO HILLS CIRCLE"/>
    <s v="EAST GARO HILLS DIVISION"/>
    <s v="MENDIPATHAR SUBDIVISION"/>
    <x v="69"/>
    <s v="1000628255"/>
    <s v="11076716"/>
    <m/>
    <n v="1"/>
    <s v="Nethaji Sangma"/>
    <s v="THAPA AGITCHAK "/>
    <s v="NG "/>
    <s v="LT"/>
    <s v="DLT"/>
    <n v="1"/>
    <n v="0"/>
    <n v="1"/>
    <s v="INSERVICE"/>
    <s v="PENDING"/>
    <m/>
    <m/>
    <m/>
    <n v="1575"/>
    <n v="0"/>
    <s v="POSTPAID"/>
    <n v="1575"/>
    <n v="0"/>
    <n v="1"/>
    <n v="0"/>
    <s v="Counter"/>
    <s v="2024-10-21 23:19:29"/>
    <s v="BILL GENERATED SUCCESSFULLY"/>
  </r>
  <r>
    <s v="WESTERN ZONE"/>
    <s v="EAST GARO HILLS CIRCLE"/>
    <s v="EAST GARO HILLS DIVISION"/>
    <s v="MENDIPATHAR SUBDIVISION"/>
    <x v="1"/>
    <s v="1000628927"/>
    <s v="11041429"/>
    <m/>
    <n v="1"/>
    <s v="Dalseng Marak"/>
    <s v="DAGAL CHIMRAN MRUGITTIM "/>
    <s v="NG "/>
    <s v="LT"/>
    <s v="DLT"/>
    <n v="1"/>
    <n v="0"/>
    <n v="1"/>
    <s v="INSERVICE"/>
    <s v="PENDING"/>
    <m/>
    <m/>
    <m/>
    <n v="1115.2"/>
    <n v="5635.28"/>
    <s v="POSTPAID"/>
    <n v="1115.2"/>
    <n v="5635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8"/>
    <s v="1000628941"/>
    <s v="11057052"/>
    <m/>
    <n v="1"/>
    <s v="Selbing M Sangma"/>
    <s v="CHIDIMIT NAMESA "/>
    <s v="NG "/>
    <s v="LT"/>
    <s v="DLT"/>
    <n v="1"/>
    <n v="0"/>
    <n v="1"/>
    <s v="INSERVICE"/>
    <s v="PENDING"/>
    <m/>
    <m/>
    <m/>
    <n v="233.76"/>
    <n v="249.54"/>
    <s v="POSTPAID"/>
    <n v="233.76"/>
    <n v="249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6"/>
    <s v="1000630905"/>
    <s v="11069460"/>
    <m/>
    <n v="1"/>
    <s v="Mejina Sangma"/>
    <s v="DAGAL APAL "/>
    <s v="NG "/>
    <s v="LT"/>
    <s v="DLT"/>
    <n v="1"/>
    <n v="0"/>
    <n v="1"/>
    <s v="INSERVICE"/>
    <s v="PENDING"/>
    <m/>
    <m/>
    <m/>
    <n v="1098.8599999999999"/>
    <n v="1105.79"/>
    <s v="POSTPAID"/>
    <n v="1098.8599999999999"/>
    <n v="1105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3"/>
    <s v="1000631813"/>
    <s v="11160919"/>
    <m/>
    <n v="1"/>
    <s v="Sahidul Islam"/>
    <s v="MENDIPATHAR, MEDIPARA "/>
    <s v="NG "/>
    <s v="LT"/>
    <s v="DLT"/>
    <n v="1"/>
    <n v="0"/>
    <n v="1"/>
    <s v="INSERVICE"/>
    <s v="PENDING"/>
    <m/>
    <m/>
    <m/>
    <n v="582.89"/>
    <n v="588.19000000000005"/>
    <s v="POSTPAID"/>
    <n v="582.89"/>
    <n v="588.19000000000005"/>
    <n v="0.84199999999999997"/>
    <n v="0.84199999999999997"/>
    <s v="Counter"/>
    <s v="2024-10-01 00:00:00"/>
    <s v="BILL GENERATED SUCCESSFULLY"/>
  </r>
  <r>
    <s v="WESTERN ZONE"/>
    <s v="EAST GARO HILLS CIRCLE"/>
    <s v="EAST GARO HILLS DIVISION"/>
    <s v="MENDIPATHAR SUBDIVISION"/>
    <x v="27"/>
    <s v="1000632285"/>
    <s v="11071129"/>
    <m/>
    <n v="1"/>
    <s v="Kristone Marak"/>
    <s v="MEBOKDAM GIRI "/>
    <s v="NG "/>
    <s v="LT"/>
    <s v="DLT"/>
    <n v="1"/>
    <n v="0"/>
    <n v="1"/>
    <s v="INSERVICE"/>
    <s v="PENDING"/>
    <m/>
    <m/>
    <m/>
    <n v="772.23"/>
    <n v="798.8"/>
    <s v="POSTPAID"/>
    <n v="772.23"/>
    <n v="798.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2286"/>
    <s v="11064299"/>
    <m/>
    <n v="1"/>
    <s v="Pradip Momin"/>
    <s v="MEBOKDAM GIRI "/>
    <s v="NG "/>
    <s v="LT"/>
    <s v="DLT"/>
    <n v="1"/>
    <n v="0"/>
    <n v="1"/>
    <s v="INSERVICE"/>
    <s v="PENDING"/>
    <m/>
    <m/>
    <m/>
    <n v="1104.1300000000001"/>
    <n v="1104.57"/>
    <s v="POSTPAID"/>
    <n v="1104.1300000000001"/>
    <n v="1104.5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6"/>
    <s v="1000632425"/>
    <s v="11049786"/>
    <m/>
    <n v="1"/>
    <s v="Kumar Rabha"/>
    <s v="NONG MIAPARA "/>
    <s v="NG "/>
    <s v="LT"/>
    <s v="BPLM"/>
    <n v="1"/>
    <n v="0"/>
    <n v="1"/>
    <s v="INSERVICE"/>
    <s v="PENDING"/>
    <m/>
    <m/>
    <m/>
    <n v="1073"/>
    <n v="0"/>
    <s v="POSTPAID"/>
    <n v="1073"/>
    <n v="0"/>
    <n v="1"/>
    <n v="0"/>
    <s v="Counter"/>
    <s v="2024-10-26 16:36:25"/>
    <s v="BILL GENERATED SUCCESSFULLY"/>
  </r>
  <r>
    <s v="WESTERN ZONE"/>
    <s v="EAST GARO HILLS CIRCLE"/>
    <s v="EAST GARO HILLS DIVISION"/>
    <s v="MENDIPATHAR SUBDIVISION"/>
    <x v="10"/>
    <s v="1000633624"/>
    <s v="11049721"/>
    <m/>
    <n v="1"/>
    <s v="Welston Marak"/>
    <s v="THAPA RONGDENG "/>
    <s v="NG "/>
    <s v="LT"/>
    <s v="DLT"/>
    <n v="1"/>
    <n v="0"/>
    <n v="1"/>
    <s v="INSERVICE"/>
    <s v="PENDING"/>
    <m/>
    <m/>
    <m/>
    <n v="986"/>
    <n v="0"/>
    <s v="POSTPAID"/>
    <n v="986"/>
    <n v="0"/>
    <n v="1"/>
    <n v="0"/>
    <s v="Counter"/>
    <s v="2024-10-21 20:59:34"/>
    <s v="BILL GENERATED SUCCESSFULLY"/>
  </r>
  <r>
    <s v="WESTERN ZONE"/>
    <s v="EAST GARO HILLS CIRCLE"/>
    <s v="EAST GARO HILLS DIVISION"/>
    <s v="MENDIPATHAR SUBDIVISION"/>
    <x v="115"/>
    <s v="1000637032"/>
    <s v="11071943"/>
    <m/>
    <n v="1"/>
    <s v="Nira Rabha"/>
    <s v="THAPA DANGRE "/>
    <s v="NG "/>
    <s v="LT"/>
    <s v="DLT"/>
    <n v="1"/>
    <n v="0"/>
    <n v="1"/>
    <s v="INSERVICE"/>
    <s v="PENDING"/>
    <m/>
    <m/>
    <m/>
    <n v="600"/>
    <n v="0"/>
    <s v="POSTPAID"/>
    <n v="600"/>
    <n v="0"/>
    <n v="1"/>
    <n v="0"/>
    <s v="Counter"/>
    <s v="2024-10-21 23:17:46"/>
    <s v="BILL GENERATED SUCCESSFULLY"/>
  </r>
  <r>
    <s v="WESTERN ZONE"/>
    <s v="EAST GARO HILLS CIRCLE"/>
    <s v="EAST GARO HILLS DIVISION"/>
    <s v="MENDIPATHAR SUBDIVISION"/>
    <x v="70"/>
    <s v="1000637033"/>
    <s v="11071021"/>
    <m/>
    <n v="1"/>
    <s v="Silsrang M Sangma"/>
    <s v="WAGEASI "/>
    <s v="NG "/>
    <s v="LT"/>
    <s v="DLT"/>
    <n v="1"/>
    <n v="0"/>
    <n v="1"/>
    <s v="INSERVICE"/>
    <s v="PENDING"/>
    <m/>
    <m/>
    <m/>
    <n v="1093.0999999999999"/>
    <n v="0"/>
    <s v="POSTPAID"/>
    <n v="1093.0999999999999"/>
    <n v="0"/>
    <n v="1"/>
    <n v="0"/>
    <s v="Counter"/>
    <s v="2024-10-23 07:29:53"/>
    <s v="BILL GENERATED SUCCESSFULLY"/>
  </r>
  <r>
    <s v="WESTERN ZONE"/>
    <s v="EAST GARO HILLS CIRCLE"/>
    <s v="EAST GARO HILLS DIVISION"/>
    <s v="MENDIPATHAR SUBDIVISION"/>
    <x v="133"/>
    <s v="1000639189"/>
    <s v="11160983"/>
    <m/>
    <n v="1"/>
    <s v="Ram Dayal Kumar"/>
    <s v="Mendipathar Bazar "/>
    <s v="NG "/>
    <s v="LT"/>
    <s v="DLT"/>
    <n v="1"/>
    <n v="0"/>
    <n v="1"/>
    <s v="INSERVICE"/>
    <s v="PENDING"/>
    <m/>
    <m/>
    <m/>
    <n v="436.52"/>
    <n v="469.11"/>
    <s v="POSTPAID"/>
    <n v="436.52"/>
    <n v="469.11"/>
    <n v="0.46800000000000003"/>
    <n v="0.473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46455"/>
    <s v="11018862"/>
    <m/>
    <n v="1"/>
    <s v="Chamiran  Bibi"/>
    <s v="Mendipathar Belbari  #140112 "/>
    <s v="NG "/>
    <s v="LT"/>
    <s v="DLT"/>
    <n v="1"/>
    <n v="0"/>
    <n v="1"/>
    <s v="INSERVICE"/>
    <s v="PENDING"/>
    <m/>
    <m/>
    <m/>
    <n v="2633"/>
    <n v="0"/>
    <s v="POSTPAID"/>
    <n v="2633"/>
    <n v="0"/>
    <n v="1"/>
    <n v="0"/>
    <s v="Counter"/>
    <s v="2024-10-26 16:14:51"/>
    <s v="BILL GENERATED SUCCESSFULLY"/>
  </r>
  <r>
    <s v="WESTERN ZONE"/>
    <s v="EAST GARO HILLS CIRCLE"/>
    <s v="EAST GARO HILLS DIVISION"/>
    <s v="MENDIPATHAR SUBDIVISION"/>
    <x v="132"/>
    <s v="1000646736"/>
    <s v="11020307"/>
    <m/>
    <n v="1"/>
    <s v="Majafar  Ali"/>
    <s v="Mendipathar Medipara  #142893 "/>
    <s v="NG "/>
    <s v="LT"/>
    <s v="DLT"/>
    <n v="1"/>
    <n v="0"/>
    <n v="1"/>
    <s v="INSERVICE"/>
    <s v="PENDING"/>
    <m/>
    <m/>
    <m/>
    <n v="4406"/>
    <n v="0"/>
    <s v="POSTPAID"/>
    <n v="4406"/>
    <n v="0"/>
    <n v="1"/>
    <n v="0"/>
    <s v="Counter"/>
    <s v="2024-10-26 16:49:56"/>
    <s v="BILL GENERATED SUCCESSFULLY"/>
  </r>
  <r>
    <s v="WESTERN ZONE"/>
    <s v="EAST GARO HILLS CIRCLE"/>
    <s v="EAST GARO HILLS DIVISION"/>
    <s v="MENDIPATHAR SUBDIVISION"/>
    <x v="134"/>
    <s v="1000647176"/>
    <s v="11020549"/>
    <m/>
    <n v="1"/>
    <s v="Kollitson  Momin"/>
    <s v="Resubelpara Bangalmura  #143515 "/>
    <s v="NG "/>
    <s v="LT"/>
    <s v="DLT"/>
    <n v="1"/>
    <n v="0"/>
    <n v="1"/>
    <s v="INSERVICE"/>
    <s v="PENDING"/>
    <m/>
    <m/>
    <m/>
    <n v="5000"/>
    <n v="0"/>
    <s v="POSTPAID"/>
    <n v="5000"/>
    <n v="0"/>
    <n v="1"/>
    <n v="0"/>
    <s v="Counter"/>
    <s v="2024-10-23 15:13:23"/>
    <s v="BILL GENERATED SUCCESSFULLY"/>
  </r>
  <r>
    <s v="WESTERN ZONE"/>
    <s v="EAST GARO HILLS CIRCLE"/>
    <s v="EAST GARO HILLS DIVISION"/>
    <s v="MENDIPATHAR SUBDIVISION"/>
    <x v="151"/>
    <s v="1000647181"/>
    <s v="11019337"/>
    <m/>
    <n v="1"/>
    <s v="Alsut  Sangma"/>
    <s v="Mendipathar Dilma Balnaram  #143501 "/>
    <s v="NG "/>
    <s v="LT"/>
    <s v="DLT"/>
    <n v="1"/>
    <n v="0"/>
    <n v="1"/>
    <s v="INSERVICE"/>
    <s v="PENDING"/>
    <m/>
    <m/>
    <m/>
    <n v="1960.57"/>
    <n v="2011.87"/>
    <s v="POSTPAID"/>
    <n v="1960.57"/>
    <n v="2011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47237"/>
    <s v="11019373"/>
    <m/>
    <n v="1"/>
    <s v="Daniel  Sangma"/>
    <s v="Mendipathar Mendipathar  #143636 "/>
    <s v="NG "/>
    <s v="LT"/>
    <s v="DLT"/>
    <n v="3"/>
    <n v="0"/>
    <n v="1"/>
    <s v="INSERVICE"/>
    <s v="PENDING"/>
    <m/>
    <m/>
    <m/>
    <n v="16726"/>
    <n v="0"/>
    <s v="POSTPAID"/>
    <n v="16726"/>
    <n v="0"/>
    <n v="3"/>
    <n v="0"/>
    <s v="Counter"/>
    <s v="2024-10-25 14:40:15"/>
    <s v="BILL GENERATED SUCCESSFULLY"/>
  </r>
  <r>
    <s v="WESTERN ZONE"/>
    <s v="EAST GARO HILLS CIRCLE"/>
    <s v="EAST GARO HILLS DIVISION"/>
    <s v="MENDIPATHAR SUBDIVISION"/>
    <x v="128"/>
    <s v="1000647898"/>
    <s v="11027559"/>
    <m/>
    <n v="1"/>
    <s v="Abdul  Hamed"/>
    <s v="Mendipathar Namabasti  #147924 "/>
    <s v="NG "/>
    <s v="LT"/>
    <s v="DLT"/>
    <n v="1"/>
    <n v="0"/>
    <n v="1"/>
    <s v="INSERVICE"/>
    <s v="PENDING"/>
    <m/>
    <m/>
    <m/>
    <n v="2907.85"/>
    <n v="2973.06"/>
    <s v="POSTPAID"/>
    <n v="2907.85"/>
    <n v="2973.06"/>
    <n v="0.77"/>
    <n v="0.772000000000000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47964"/>
    <s v="11011630"/>
    <m/>
    <n v="1"/>
    <s v="Edelston  Sangma"/>
    <s v="Bherbari  #148451 "/>
    <s v="NG "/>
    <s v="LT"/>
    <s v="DLT"/>
    <n v="1"/>
    <n v="0"/>
    <n v="1"/>
    <s v="INSERVICE"/>
    <s v="PENDING"/>
    <m/>
    <m/>
    <m/>
    <n v="3600"/>
    <n v="0"/>
    <s v="POSTPAID"/>
    <n v="3600"/>
    <n v="0"/>
    <n v="1"/>
    <n v="0"/>
    <s v="Counter"/>
    <s v="2024-10-23 12:54:27"/>
    <s v="BILL GENERATED SUCCESSFULLY"/>
  </r>
  <r>
    <s v="WESTERN ZONE"/>
    <s v="EAST GARO HILLS CIRCLE"/>
    <s v="EAST GARO HILLS DIVISION"/>
    <s v="MENDIPATHAR SUBDIVISION"/>
    <x v="158"/>
    <s v="1000648378"/>
    <s v="11047665"/>
    <m/>
    <n v="1"/>
    <s v="Killony  Sangma"/>
    <s v="Jamgao Sorokpara  #151414 "/>
    <s v="NG "/>
    <s v="LT"/>
    <s v="DLT"/>
    <n v="2.5"/>
    <n v="0"/>
    <n v="1"/>
    <s v="INSERVICE"/>
    <s v="PENDING"/>
    <m/>
    <m/>
    <m/>
    <n v="4274.57"/>
    <n v="4320.7299999999996"/>
    <s v="POSTPAID"/>
    <n v="4274.57"/>
    <n v="4320.72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49924"/>
    <s v="11020533"/>
    <m/>
    <n v="1"/>
    <s v="Saddam  Sheikh"/>
    <s v="Mendipathar Nama Basti  #159441 "/>
    <s v="NG "/>
    <s v="LT"/>
    <s v="DLT"/>
    <n v="1"/>
    <n v="0"/>
    <n v="1"/>
    <s v="INSERVICE"/>
    <s v="PENDING"/>
    <m/>
    <m/>
    <m/>
    <n v="3912"/>
    <n v="0"/>
    <s v="POSTPAID"/>
    <n v="3912"/>
    <n v="0"/>
    <n v="1"/>
    <n v="0"/>
    <s v="Counter"/>
    <s v="2024-10-26 17:18:50"/>
    <s v="BILL GENERATED SUCCESSFULLY"/>
  </r>
  <r>
    <s v="WESTERN ZONE"/>
    <s v="EAST GARO HILLS CIRCLE"/>
    <s v="EAST GARO HILLS DIVISION"/>
    <s v="MENDIPATHAR SUBDIVISION"/>
    <x v="133"/>
    <s v="1000649965"/>
    <s v="11013094"/>
    <m/>
    <n v="1"/>
    <s v="Dinabandhu  Dey"/>
    <s v="Mendipathar Nepali Basti  #159592 "/>
    <s v="NG "/>
    <s v="LT"/>
    <s v="DLT"/>
    <n v="2"/>
    <n v="0"/>
    <n v="1"/>
    <s v="INSERVICE"/>
    <s v="PENDING"/>
    <m/>
    <m/>
    <m/>
    <n v="5056"/>
    <n v="0"/>
    <s v="POSTPAID"/>
    <n v="5056"/>
    <n v="0"/>
    <n v="2"/>
    <n v="0"/>
    <s v="Counter"/>
    <s v="2024-10-26 16:31:19"/>
    <s v="BILL GENERATED SUCCESSFULLY"/>
  </r>
  <r>
    <s v="WESTERN ZONE"/>
    <s v="EAST GARO HILLS CIRCLE"/>
    <s v="EAST GARO HILLS DIVISION"/>
    <s v="MENDIPATHAR SUBDIVISION"/>
    <x v="140"/>
    <s v="1000650663"/>
    <s v="11023969"/>
    <m/>
    <n v="1"/>
    <s v="Abdulbari Memorial  L.P School"/>
    <s v="Nepali Basti, Mendipathar  #167265 "/>
    <s v="NG "/>
    <s v="LT"/>
    <s v="DLT"/>
    <n v="1"/>
    <n v="0"/>
    <n v="1"/>
    <s v="INSERVICE"/>
    <s v="PENDING"/>
    <m/>
    <m/>
    <m/>
    <n v="1009"/>
    <n v="0"/>
    <s v="POSTPAID"/>
    <n v="1009"/>
    <n v="0"/>
    <n v="1"/>
    <n v="0"/>
    <s v="Counter"/>
    <s v="2024-10-28 14:57:05"/>
    <s v="BILL GENERATED SUCCESSFULLY"/>
  </r>
  <r>
    <s v="WESTERN ZONE"/>
    <s v="EAST GARO HILLS CIRCLE"/>
    <s v="EAST GARO HILLS DIVISION"/>
    <s v="MENDIPATHAR SUBDIVISION"/>
    <x v="152"/>
    <s v="1000650932"/>
    <s v="11000755"/>
    <m/>
    <n v="1"/>
    <s v="Joseph  Shira"/>
    <s v="Salpara  #168746 "/>
    <s v="NG "/>
    <s v="LT"/>
    <s v="DLT"/>
    <n v="1"/>
    <n v="0"/>
    <n v="1"/>
    <s v="INSERVICE"/>
    <s v="PENDING"/>
    <m/>
    <m/>
    <m/>
    <n v="1919.25"/>
    <n v="1960.28"/>
    <s v="POSTPAID"/>
    <n v="1919.25"/>
    <n v="1960.28"/>
    <n v="0.94599999999999995"/>
    <n v="0.94599999999999995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52362"/>
    <s v="11053201"/>
    <m/>
    <n v="1"/>
    <s v="Dhono  Rabha"/>
    <s v="Jonglapara  #178085 "/>
    <s v="NG "/>
    <s v="LT"/>
    <s v="DLT"/>
    <n v="1"/>
    <n v="0"/>
    <n v="1"/>
    <s v="INSERVICE"/>
    <s v="PENDING"/>
    <m/>
    <m/>
    <m/>
    <n v="1983"/>
    <n v="0"/>
    <s v="POSTPAID"/>
    <n v="1983"/>
    <n v="0"/>
    <n v="1"/>
    <n v="0"/>
    <s v="Counter"/>
    <s v="2024-10-29 20:32:28"/>
    <s v="BILL GENERATED SUCCESSFULLY"/>
  </r>
  <r>
    <s v="WESTERN ZONE"/>
    <s v="EAST GARO HILLS CIRCLE"/>
    <s v="EAST GARO HILLS DIVISION"/>
    <s v="MENDIPATHAR SUBDIVISION"/>
    <x v="133"/>
    <s v="1000652687"/>
    <s v="11159607"/>
    <m/>
    <n v="1"/>
    <s v="Jakir  Hussain"/>
    <s v="Nama Basti  #179353 "/>
    <s v="NG "/>
    <s v="LT"/>
    <s v="DLT"/>
    <n v="1"/>
    <n v="0"/>
    <n v="1"/>
    <s v="INSERVICE"/>
    <s v="PENDING"/>
    <m/>
    <m/>
    <m/>
    <n v="533.91999999999996"/>
    <n v="538.35"/>
    <s v="POSTPAID"/>
    <n v="533.91999999999996"/>
    <n v="538.35"/>
    <n v="0.97399999999999998"/>
    <n v="0.97399999999999998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53837"/>
    <s v="11159992"/>
    <m/>
    <n v="1"/>
    <s v="Nabila  Katoon"/>
    <s v="Mendipathar  #182741 "/>
    <s v="NG "/>
    <s v="LT"/>
    <s v="DLT"/>
    <n v="1"/>
    <n v="0"/>
    <n v="1"/>
    <s v="INSERVICE"/>
    <s v="PENDING"/>
    <m/>
    <m/>
    <m/>
    <n v="1596.79"/>
    <n v="1726.55"/>
    <s v="POSTPAID"/>
    <n v="1596.79"/>
    <n v="1726.55"/>
    <n v="1.3620000000000001"/>
    <n v="1.46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723"/>
    <s v="11160986"/>
    <m/>
    <n v="1"/>
    <s v="Barun Kr Rabha"/>
    <s v="Tvs Service Centre, Bakoldoba  #183491 "/>
    <s v="NG "/>
    <s v="LT"/>
    <s v="CLT"/>
    <n v="3"/>
    <n v="0"/>
    <n v="1"/>
    <s v="INSERVICE"/>
    <s v="PENDING"/>
    <m/>
    <m/>
    <m/>
    <n v="517.38"/>
    <n v="569.78"/>
    <s v="POSTPAID"/>
    <n v="517.38"/>
    <n v="569.78"/>
    <n v="1.1259999999999999"/>
    <n v="1.47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55921"/>
    <s v="11019838"/>
    <m/>
    <n v="1"/>
    <s v="C/O Incharge, Msso  Csb"/>
    <s v="Resubelpara Rompara  #143000 "/>
    <s v="CG "/>
    <s v="LT"/>
    <s v="GP"/>
    <n v="4"/>
    <n v="0"/>
    <n v="1"/>
    <s v="INSERVICE"/>
    <s v="PENDING"/>
    <m/>
    <m/>
    <m/>
    <n v="2589"/>
    <n v="0"/>
    <s v="POSTPAID"/>
    <n v="2589"/>
    <n v="0"/>
    <n v="4"/>
    <n v="0"/>
    <s v="Counter"/>
    <s v="2024-10-19 12:03:13"/>
    <s v="BILL GENERATED SUCCESSFULLY"/>
  </r>
  <r>
    <s v="WESTERN ZONE"/>
    <s v="EAST GARO HILLS CIRCLE"/>
    <s v="EAST GARO HILLS DIVISION"/>
    <s v="MENDIPATHAR SUBDIVISION"/>
    <x v="152"/>
    <s v="1000656202"/>
    <s v="11003788"/>
    <m/>
    <n v="1"/>
    <s v="Elgin  Momin"/>
    <s v="Resubelpara Salpara  #150347 "/>
    <s v="NG "/>
    <s v="LT"/>
    <s v="DLT"/>
    <n v="1"/>
    <n v="0"/>
    <n v="1"/>
    <s v="INSERVICE"/>
    <s v="PENDING"/>
    <m/>
    <m/>
    <m/>
    <n v="2679.95"/>
    <n v="2798.6"/>
    <s v="POSTPAID"/>
    <n v="2679.95"/>
    <n v="2798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56218"/>
    <s v="11035960"/>
    <m/>
    <n v="1"/>
    <s v="Wister  Sangma"/>
    <s v="Resubelpara Nokat Apal  #153421 "/>
    <s v="NG "/>
    <s v="LT"/>
    <s v="BPLM"/>
    <n v="1"/>
    <n v="0"/>
    <n v="1"/>
    <s v="INSERVICE"/>
    <s v="PENDING"/>
    <m/>
    <m/>
    <m/>
    <n v="1206.55"/>
    <n v="1240.52"/>
    <s v="POSTPAID"/>
    <n v="1206.55"/>
    <n v="1240.52"/>
    <n v="0.54600000000000004"/>
    <n v="0.55000000000000004"/>
    <s v="Counter"/>
    <s v="2024-10-01 00:00:00"/>
    <s v="BILL GENERATED SUCCESSFULLY"/>
  </r>
  <r>
    <s v="WESTERN ZONE"/>
    <s v="EAST GARO HILLS CIRCLE"/>
    <s v="EAST GARO HILLS DIVISION"/>
    <s v="MENDIPATHAR SUBDIVISION"/>
    <x v="191"/>
    <s v="1000656898"/>
    <s v="11000659"/>
    <m/>
    <n v="1"/>
    <s v="Solen  Sangma"/>
    <s v="Resubelpara Salpara  #130484 "/>
    <s v="NG "/>
    <s v="LT"/>
    <s v="BPLM"/>
    <n v="1"/>
    <n v="0"/>
    <n v="1"/>
    <s v="INSERVICE"/>
    <s v="PENDING"/>
    <m/>
    <m/>
    <m/>
    <n v="2930.16"/>
    <n v="2939.8"/>
    <s v="POSTPAID"/>
    <n v="2930.16"/>
    <n v="2939.8"/>
    <n v="0.224"/>
    <n v="0.224"/>
    <s v="Counter"/>
    <s v="2024-09-01 00:00:00"/>
    <s v="BILL GENERATED SUCCESSFULLY"/>
  </r>
  <r>
    <s v="WESTERN ZONE"/>
    <s v="EAST GARO HILLS CIRCLE"/>
    <s v="EAST GARO HILLS DIVISION"/>
    <s v="MENDIPATHAR SUBDIVISION"/>
    <x v="137"/>
    <s v="1000656931"/>
    <s v="11018497"/>
    <m/>
    <n v="1"/>
    <s v="SASIKHA CH MOMIN"/>
    <s v="Resubelpara Dekachang  #136170 "/>
    <s v="NG "/>
    <s v="LT"/>
    <s v="BPLM"/>
    <n v="1"/>
    <n v="0"/>
    <n v="1"/>
    <s v="INSERVICE"/>
    <s v="PENDING"/>
    <m/>
    <m/>
    <m/>
    <n v="6450"/>
    <n v="0"/>
    <s v="POSTPAID"/>
    <n v="6450"/>
    <n v="0"/>
    <n v="1"/>
    <n v="0"/>
    <s v="Counter"/>
    <s v="2024-10-23 13:45:09"/>
    <s v="BILL GENERATED SUCCESSFULLY"/>
  </r>
  <r>
    <s v="WESTERN ZONE"/>
    <s v="EAST GARO HILLS CIRCLE"/>
    <s v="EAST GARO HILLS DIVISION"/>
    <s v="MENDIPATHAR SUBDIVISION"/>
    <x v="156"/>
    <s v="1000656938"/>
    <s v="11017061"/>
    <m/>
    <n v="1"/>
    <s v="PREJAMOTHI MARAK"/>
    <s v="Resubelpara Dekachang  #136177 "/>
    <s v="NG "/>
    <s v="LT"/>
    <s v="BPLM"/>
    <n v="1"/>
    <n v="0"/>
    <n v="1"/>
    <s v="INSERVICE"/>
    <s v="PENDING"/>
    <m/>
    <m/>
    <m/>
    <n v="3620"/>
    <n v="0"/>
    <s v="POSTPAID"/>
    <n v="3620"/>
    <n v="0"/>
    <n v="1"/>
    <n v="0"/>
    <s v="Counter"/>
    <s v="2024-10-29 22:00:21"/>
    <s v="BILL GENERATED SUCCESSFULLY"/>
  </r>
  <r>
    <s v="WESTERN ZONE"/>
    <s v="EAST GARO HILLS CIRCLE"/>
    <s v="EAST GARO HILLS DIVISION"/>
    <s v="MENDIPATHAR SUBDIVISION"/>
    <x v="135"/>
    <s v="1000684750"/>
    <s v="11025446"/>
    <m/>
    <n v="1"/>
    <s v="Bhupen  Rabha"/>
    <s v="Resubelpara Rongdupara  #130951 "/>
    <s v="NG "/>
    <s v="LT"/>
    <s v="DLT"/>
    <n v="1"/>
    <n v="0"/>
    <n v="1"/>
    <s v="INSERVICE"/>
    <s v="PENDING"/>
    <m/>
    <m/>
    <m/>
    <n v="1521.68"/>
    <n v="1636.04"/>
    <s v="POSTPAID"/>
    <n v="1521.68"/>
    <n v="1636.04"/>
    <n v="0.18"/>
    <n v="0.18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17"/>
    <s v="11022130"/>
    <m/>
    <n v="1"/>
    <s v="Latish  Momin"/>
    <s v="Resubelpara Daram Songma  #131018 "/>
    <s v="NG "/>
    <s v="LT"/>
    <s v="DLT"/>
    <n v="1"/>
    <n v="0"/>
    <n v="1"/>
    <s v="INSERVICE"/>
    <s v="PENDING"/>
    <m/>
    <m/>
    <m/>
    <n v="2809.56"/>
    <n v="3175.75"/>
    <s v="POSTPAID"/>
    <n v="2809.56"/>
    <n v="3175.75"/>
    <n v="0.314"/>
    <n v="0.314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64"/>
    <s v="11024088"/>
    <m/>
    <n v="1"/>
    <s v="Jasintha M. Momin"/>
    <s v="Resubelpara Daram Tekalang  #131065 "/>
    <s v="NG "/>
    <s v="LT"/>
    <s v="DLT"/>
    <n v="1"/>
    <n v="0"/>
    <n v="1"/>
    <s v="INSERVICE"/>
    <s v="PENDING"/>
    <m/>
    <m/>
    <m/>
    <n v="2893.65"/>
    <n v="3331"/>
    <s v="POSTPAID"/>
    <n v="2893.65"/>
    <n v="3331"/>
    <n v="1.206"/>
    <n v="1.72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4970"/>
    <s v="11160379"/>
    <m/>
    <n v="1"/>
    <s v="Forest Range Qrt. No.3"/>
    <s v="Resubelpara Mendipathar Ii  #131177 "/>
    <s v="SG "/>
    <s v="LT"/>
    <s v="DLT"/>
    <n v="1"/>
    <n v="0"/>
    <n v="1"/>
    <s v="INSERVICE"/>
    <s v="PENDING"/>
    <m/>
    <m/>
    <m/>
    <n v="330.1"/>
    <n v="333.69"/>
    <s v="POSTPAID"/>
    <n v="330.1"/>
    <n v="333.69"/>
    <n v="0.22600000000000001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74"/>
    <s v="11013063"/>
    <m/>
    <n v="1"/>
    <s v="Ambica  Medin"/>
    <s v="Resubelpara Mendipathar Ii  #131181 "/>
    <s v="NG "/>
    <s v="LT"/>
    <s v="DLT"/>
    <n v="2"/>
    <n v="0"/>
    <n v="1"/>
    <s v="INSERVICE"/>
    <s v="PENDING"/>
    <m/>
    <m/>
    <m/>
    <n v="12127"/>
    <n v="0"/>
    <s v="POSTPAID"/>
    <n v="12127"/>
    <n v="0"/>
    <n v="2"/>
    <n v="0"/>
    <s v="Counter"/>
    <s v="2024-10-26 16:19:04"/>
    <s v="BILL GENERATED SUCCESSFULLY"/>
  </r>
  <r>
    <s v="WESTERN ZONE"/>
    <s v="EAST GARO HILLS CIRCLE"/>
    <s v="EAST GARO HILLS DIVISION"/>
    <s v="MENDIPATHAR SUBDIVISION"/>
    <x v="132"/>
    <s v="1000684976"/>
    <s v="11023967"/>
    <m/>
    <n v="1"/>
    <s v="Tirpit  Jha"/>
    <s v="Resubelpara Mendipathar Ii  #131183 "/>
    <s v="NG "/>
    <s v="LT"/>
    <s v="DLT"/>
    <n v="1"/>
    <n v="0"/>
    <n v="1"/>
    <s v="INSERVICE"/>
    <s v="PENDING"/>
    <m/>
    <m/>
    <m/>
    <n v="357"/>
    <n v="0"/>
    <s v="POSTPAID"/>
    <n v="357"/>
    <n v="0"/>
    <n v="1"/>
    <n v="0"/>
    <s v="Counter"/>
    <s v="2024-10-26 17:28:39"/>
    <s v="BILL GENERATED SUCCESSFULLY"/>
  </r>
  <r>
    <s v="WESTERN ZONE"/>
    <s v="EAST GARO HILLS CIRCLE"/>
    <s v="EAST GARO HILLS DIVISION"/>
    <s v="MENDIPATHAR SUBDIVISION"/>
    <x v="132"/>
    <s v="1000684980"/>
    <s v="11011680"/>
    <m/>
    <n v="1"/>
    <s v="Shittarnjan  Sarkar"/>
    <s v="Resubelpara Mendipathar Ii  #131187 "/>
    <s v="NG "/>
    <s v="LT"/>
    <s v="DLT"/>
    <n v="1"/>
    <n v="0"/>
    <n v="1"/>
    <s v="INSERVICE"/>
    <s v="PENDING"/>
    <m/>
    <m/>
    <m/>
    <n v="6251"/>
    <n v="0"/>
    <s v="POSTPAID"/>
    <n v="6251"/>
    <n v="0"/>
    <n v="1"/>
    <n v="0"/>
    <s v="Counter"/>
    <s v="2024-10-26 17:29:15"/>
    <s v="BILL GENERATED SUCCESSFULLY"/>
  </r>
  <r>
    <s v="WESTERN ZONE"/>
    <s v="EAST GARO HILLS CIRCLE"/>
    <s v="EAST GARO HILLS DIVISION"/>
    <s v="MENDIPATHAR SUBDIVISION"/>
    <x v="133"/>
    <s v="1000685042"/>
    <s v="11021952"/>
    <m/>
    <n v="1"/>
    <s v="Purno  Arengh"/>
    <s v="Resubelpara Mendipathar Ii  #131249 "/>
    <s v="NG "/>
    <s v="LT"/>
    <s v="DLT"/>
    <n v="2"/>
    <n v="0"/>
    <n v="1"/>
    <s v="INSERVICE"/>
    <s v="PENDING"/>
    <m/>
    <m/>
    <m/>
    <n v="6054.54"/>
    <n v="6191.36"/>
    <s v="POSTPAID"/>
    <n v="6054.54"/>
    <n v="6191.36"/>
    <n v="0.88800000000000001"/>
    <n v="0.8940000000000000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47"/>
    <s v="11007460"/>
    <m/>
    <n v="1"/>
    <s v="Harkha Bahadur Suba"/>
    <s v="Resubelpara Mendipathar Ii  #131254 "/>
    <s v="NG "/>
    <s v="LT"/>
    <s v="DLT"/>
    <n v="1"/>
    <n v="0"/>
    <n v="1"/>
    <s v="INSERVICE"/>
    <s v="PENDING"/>
    <m/>
    <m/>
    <m/>
    <n v="3442"/>
    <n v="0"/>
    <s v="POSTPAID"/>
    <n v="3442"/>
    <n v="0"/>
    <n v="1"/>
    <n v="0"/>
    <s v="Counter"/>
    <s v="2024-10-26 16:46:20"/>
    <s v="BILL GENERATED SUCCESSFULLY"/>
  </r>
  <r>
    <s v="WESTERN ZONE"/>
    <s v="EAST GARO HILLS CIRCLE"/>
    <s v="EAST GARO HILLS DIVISION"/>
    <s v="MENDIPATHAR SUBDIVISION"/>
    <x v="132"/>
    <s v="1000685070"/>
    <s v="11007537"/>
    <m/>
    <n v="1"/>
    <s v="Malay  Sarkar"/>
    <s v="Resubelpara Mendipathar Ii  #131277 "/>
    <s v="NG "/>
    <s v="LT"/>
    <s v="DLT"/>
    <n v="1"/>
    <n v="0"/>
    <n v="1"/>
    <s v="INSERVICE"/>
    <s v="PENDING"/>
    <m/>
    <m/>
    <m/>
    <n v="6441"/>
    <n v="0"/>
    <s v="POSTPAID"/>
    <n v="6441"/>
    <n v="0"/>
    <n v="1"/>
    <n v="0"/>
    <s v="Counter"/>
    <s v="2024-10-26 16:53:05"/>
    <s v="BILL GENERATED SUCCESSFULLY"/>
  </r>
  <r>
    <s v="WESTERN ZONE"/>
    <s v="EAST GARO HILLS CIRCLE"/>
    <s v="EAST GARO HILLS DIVISION"/>
    <s v="MENDIPATHAR SUBDIVISION"/>
    <x v="132"/>
    <s v="1000685072"/>
    <s v="11018827"/>
    <m/>
    <n v="1"/>
    <s v="Bijoy  Kar"/>
    <s v="Resubelpara Mendipathar Ii  #131279 "/>
    <s v="NG "/>
    <s v="LT"/>
    <s v="DLT"/>
    <n v="1"/>
    <n v="0"/>
    <n v="1"/>
    <s v="INSERVICE"/>
    <s v="PENDING"/>
    <m/>
    <m/>
    <m/>
    <n v="5465"/>
    <n v="0"/>
    <s v="POSTPAID"/>
    <n v="5465"/>
    <n v="0"/>
    <n v="1"/>
    <n v="0"/>
    <s v="Counter"/>
    <s v="2024-10-23 12:45:41"/>
    <s v="BILL GENERATED SUCCESSFULLY"/>
  </r>
  <r>
    <s v="WESTERN ZONE"/>
    <s v="EAST GARO HILLS CIRCLE"/>
    <s v="EAST GARO HILLS DIVISION"/>
    <s v="MENDIPATHAR SUBDIVISION"/>
    <x v="132"/>
    <s v="1000685087"/>
    <s v="11011513"/>
    <m/>
    <n v="1"/>
    <s v="Jaman  Ali"/>
    <s v="Resubelpara Mendipathar Ii  #131295 "/>
    <s v="NG "/>
    <s v="LT"/>
    <s v="DLT"/>
    <n v="2"/>
    <n v="0"/>
    <n v="1"/>
    <s v="INSERVICE"/>
    <s v="PENDING"/>
    <m/>
    <m/>
    <m/>
    <n v="12917"/>
    <n v="0"/>
    <s v="POSTPAID"/>
    <n v="12917"/>
    <n v="0"/>
    <n v="2"/>
    <n v="0"/>
    <s v="Counter"/>
    <s v="2024-10-26 16:48:39"/>
    <s v="BILL GENERATED SUCCESSFULLY"/>
  </r>
  <r>
    <s v="WESTERN ZONE"/>
    <s v="EAST GARO HILLS CIRCLE"/>
    <s v="EAST GARO HILLS DIVISION"/>
    <s v="MENDIPATHAR SUBDIVISION"/>
    <x v="140"/>
    <s v="1000685111"/>
    <s v="11011517"/>
    <m/>
    <n v="1"/>
    <s v="Sonwar  Hussain"/>
    <s v="Resubelpara Mendipathar Ii  #131319 "/>
    <s v="NG "/>
    <s v="LT"/>
    <s v="DLT"/>
    <n v="2"/>
    <n v="0"/>
    <n v="1"/>
    <s v="INSERVICE"/>
    <s v="PENDING"/>
    <m/>
    <m/>
    <m/>
    <n v="8800"/>
    <n v="0"/>
    <s v="POSTPAID"/>
    <n v="8800"/>
    <n v="0"/>
    <n v="2"/>
    <n v="0"/>
    <s v="Counter"/>
    <s v="2024-10-26 17:36:12"/>
    <s v="BILL GENERATED SUCCESSFULLY"/>
  </r>
  <r>
    <s v="WESTERN ZONE"/>
    <s v="EAST GARO HILLS CIRCLE"/>
    <s v="EAST GARO HILLS DIVISION"/>
    <s v="MENDIPATHAR SUBDIVISION"/>
    <x v="133"/>
    <s v="1000685124"/>
    <s v="11007480"/>
    <m/>
    <n v="1"/>
    <s v="Akhibar  Rahman"/>
    <s v="Resubelpara Mendipathar Ii  #131332 "/>
    <s v="NG "/>
    <s v="LT"/>
    <s v="DLT"/>
    <n v="1"/>
    <n v="0"/>
    <n v="1"/>
    <s v="INSERVICE"/>
    <s v="PENDING"/>
    <m/>
    <m/>
    <m/>
    <n v="6071"/>
    <n v="0"/>
    <s v="POSTPAID"/>
    <n v="6071"/>
    <n v="0"/>
    <n v="1"/>
    <n v="0"/>
    <s v="Counter"/>
    <s v="2024-10-26 16:06:01"/>
    <s v="BILL GENERATED SUCCESSFULLY"/>
  </r>
  <r>
    <s v="WESTERN ZONE"/>
    <s v="EAST GARO HILLS CIRCLE"/>
    <s v="EAST GARO HILLS DIVISION"/>
    <s v="MENDIPATHAR SUBDIVISION"/>
    <x v="132"/>
    <s v="1000685129"/>
    <s v="11020389"/>
    <m/>
    <n v="1"/>
    <s v="Mojid  Ali"/>
    <s v="Resubelpara Mendipathar Ii  #131337 "/>
    <s v="NG "/>
    <s v="LT"/>
    <s v="DLT"/>
    <n v="1"/>
    <n v="0"/>
    <n v="1"/>
    <s v="INSERVICE"/>
    <s v="PENDING"/>
    <m/>
    <m/>
    <m/>
    <n v="8978"/>
    <n v="0"/>
    <s v="POSTPAID"/>
    <n v="8978"/>
    <n v="0"/>
    <n v="1"/>
    <n v="0"/>
    <s v="Counter"/>
    <s v="2024-10-26 16:55:02"/>
    <s v="BILL GENERATED SUCCESSFULLY"/>
  </r>
  <r>
    <s v="WESTERN ZONE"/>
    <s v="EAST GARO HILLS CIRCLE"/>
    <s v="EAST GARO HILLS DIVISION"/>
    <s v="MENDIPATHAR SUBDIVISION"/>
    <x v="133"/>
    <s v="1000685134"/>
    <s v="11013062"/>
    <m/>
    <n v="1"/>
    <s v="Kunja  Rabha"/>
    <s v="Resubelpara Mendipathar Ii  #131342 "/>
    <s v="NG "/>
    <s v="LT"/>
    <s v="DLT"/>
    <n v="1"/>
    <n v="0"/>
    <n v="1"/>
    <s v="INSERVICE"/>
    <s v="PENDING"/>
    <m/>
    <m/>
    <m/>
    <n v="5495"/>
    <n v="0"/>
    <s v="POSTPAID"/>
    <n v="5495"/>
    <n v="0"/>
    <n v="1"/>
    <n v="0"/>
    <s v="Counter"/>
    <s v="2024-10-26 17:04:10"/>
    <s v="BILL GENERATED SUCCESSFULLY"/>
  </r>
  <r>
    <s v="WESTERN ZONE"/>
    <s v="EAST GARO HILLS CIRCLE"/>
    <s v="EAST GARO HILLS DIVISION"/>
    <s v="MENDIPATHAR SUBDIVISION"/>
    <x v="132"/>
    <s v="1000685169"/>
    <s v="11007324"/>
    <m/>
    <n v="1"/>
    <s v="Md Sahadur Rahman"/>
    <s v="Resubelpara New Colony  #131377 "/>
    <s v="NG "/>
    <s v="LT"/>
    <s v="DLT"/>
    <n v="1"/>
    <n v="0"/>
    <n v="1"/>
    <s v="INSERVICE"/>
    <s v="PENDING"/>
    <m/>
    <m/>
    <m/>
    <n v="2460"/>
    <n v="0"/>
    <s v="POSTPAID"/>
    <n v="2460"/>
    <n v="0"/>
    <n v="1"/>
    <n v="0"/>
    <s v="Counter"/>
    <s v="2024-10-26 16:58:39"/>
    <s v="BILL GENERATED SUCCESSFULLY"/>
  </r>
  <r>
    <s v="WESTERN ZONE"/>
    <s v="EAST GARO HILLS CIRCLE"/>
    <s v="EAST GARO HILLS DIVISION"/>
    <s v="MENDIPATHAR SUBDIVISION"/>
    <x v="140"/>
    <s v="1000685188"/>
    <s v="11011576"/>
    <m/>
    <n v="1"/>
    <s v="INDRA JHA"/>
    <s v="Resubelpara Mendipathar Ii  #131397 "/>
    <s v="NG "/>
    <s v="LT"/>
    <s v="DLT"/>
    <n v="1"/>
    <n v="0"/>
    <n v="1"/>
    <s v="INSERVICE"/>
    <s v="PENDING"/>
    <m/>
    <m/>
    <m/>
    <n v="2654"/>
    <n v="0"/>
    <s v="POSTPAID"/>
    <n v="2654"/>
    <n v="0"/>
    <n v="1"/>
    <n v="0"/>
    <s v="Counter"/>
    <s v="2024-10-26 16:33:02"/>
    <s v="BILL GENERATED SUCCESSFULLY"/>
  </r>
  <r>
    <s v="WESTERN ZONE"/>
    <s v="EAST GARO HILLS CIRCLE"/>
    <s v="EAST GARO HILLS DIVISION"/>
    <s v="MENDIPATHAR SUBDIVISION"/>
    <x v="128"/>
    <s v="1000685199"/>
    <s v="11025471"/>
    <m/>
    <n v="1"/>
    <s v="Pramod Kr Sukhlecha"/>
    <s v="Mendipathar Mendipathar Ii  #131409 "/>
    <s v="NG "/>
    <s v="LT"/>
    <s v="DLT"/>
    <n v="3"/>
    <n v="0"/>
    <n v="1"/>
    <s v="INSERVICE"/>
    <s v="PENDING"/>
    <m/>
    <m/>
    <m/>
    <n v="12778.07"/>
    <n v="13734.98"/>
    <s v="POSTPAID"/>
    <n v="12778.07"/>
    <n v="13734.98"/>
    <n v="3.81"/>
    <n v="3.847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201"/>
    <s v="11027508"/>
    <m/>
    <n v="1"/>
    <s v="Bimal  Roy"/>
    <s v="Resubelpara Mendipathar Ii  #131411 "/>
    <s v="NG "/>
    <s v="LT"/>
    <s v="DLT"/>
    <n v="4"/>
    <n v="0"/>
    <n v="1"/>
    <s v="INSERVICE"/>
    <s v="PENDING"/>
    <m/>
    <m/>
    <m/>
    <n v="7575.46"/>
    <n v="8172.65"/>
    <s v="POSTPAID"/>
    <n v="7575.46"/>
    <n v="8172.65"/>
    <n v="2.5379999999999998"/>
    <n v="2.54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204"/>
    <s v="11027564"/>
    <m/>
    <n v="1"/>
    <s v="Noor Udin Ali"/>
    <s v="Resubelpara Nama Basti  #131414 "/>
    <s v="NG "/>
    <s v="LT"/>
    <s v="DLT"/>
    <n v="1"/>
    <n v="0"/>
    <n v="1"/>
    <s v="INSERVICE"/>
    <s v="PENDING"/>
    <m/>
    <m/>
    <m/>
    <n v="2061.6999999999998"/>
    <n v="2159.15"/>
    <s v="POSTPAID"/>
    <n v="2061.6999999999998"/>
    <n v="2159.15"/>
    <n v="0.77"/>
    <n v="0.772000000000000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236"/>
    <s v="11012813"/>
    <m/>
    <n v="1"/>
    <s v="Druba Jyoti Barman"/>
    <s v="Resubelpara Mendipathar Ii  #131446 "/>
    <s v="NG "/>
    <s v="LT"/>
    <s v="DLT"/>
    <n v="1"/>
    <n v="0"/>
    <n v="1"/>
    <s v="INSERVICE"/>
    <s v="PENDING"/>
    <m/>
    <m/>
    <m/>
    <n v="1397"/>
    <n v="0"/>
    <s v="POSTPAID"/>
    <n v="1397"/>
    <n v="0"/>
    <n v="1"/>
    <n v="0"/>
    <s v="Counter"/>
    <s v="2024-10-26 16:31:53"/>
    <s v="BILL GENERATED SUCCESSFULLY"/>
  </r>
  <r>
    <s v="WESTERN ZONE"/>
    <s v="EAST GARO HILLS CIRCLE"/>
    <s v="EAST GARO HILLS DIVISION"/>
    <s v="MENDIPATHAR SUBDIVISION"/>
    <x v="133"/>
    <s v="1000685243"/>
    <s v="11019131"/>
    <m/>
    <n v="1"/>
    <s v="Abul  Kashan"/>
    <s v="Resubelpara Mendipathar Ii  #131453 "/>
    <s v="NG "/>
    <s v="LT"/>
    <s v="DLT"/>
    <n v="1"/>
    <n v="0"/>
    <n v="1"/>
    <s v="INSERVICE"/>
    <s v="PENDING"/>
    <m/>
    <m/>
    <m/>
    <n v="2124"/>
    <n v="0"/>
    <s v="POSTPAID"/>
    <n v="2124"/>
    <n v="0"/>
    <n v="1"/>
    <n v="0"/>
    <s v="Counter"/>
    <s v="2024-10-26 16:17:39"/>
    <s v="BILL GENERATED SUCCESSFULLY"/>
  </r>
  <r>
    <s v="WESTERN ZONE"/>
    <s v="EAST GARO HILLS CIRCLE"/>
    <s v="EAST GARO HILLS DIVISION"/>
    <s v="MENDIPATHAR SUBDIVISION"/>
    <x v="128"/>
    <s v="1000685250"/>
    <s v="11009833"/>
    <m/>
    <n v="1"/>
    <s v="Sailadar  Rabha"/>
    <s v="Resubelpara (N/Col)  #131460 "/>
    <s v="NG "/>
    <s v="LT"/>
    <s v="DLT"/>
    <n v="1"/>
    <n v="0"/>
    <n v="1"/>
    <s v="INSERVICE"/>
    <s v="PENDING"/>
    <m/>
    <m/>
    <m/>
    <n v="2109"/>
    <n v="0"/>
    <s v="POSTPAID"/>
    <n v="2109"/>
    <n v="0"/>
    <n v="1"/>
    <n v="0"/>
    <s v="Counter"/>
    <s v="2024-10-24 12:15:57"/>
    <s v="BILL GENERATED SUCCESSFULLY"/>
  </r>
  <r>
    <s v="WESTERN ZONE"/>
    <s v="EAST GARO HILLS CIRCLE"/>
    <s v="EAST GARO HILLS DIVISION"/>
    <s v="MENDIPATHAR SUBDIVISION"/>
    <x v="128"/>
    <s v="1000685267"/>
    <s v="11010254"/>
    <m/>
    <n v="1"/>
    <s v="Hari  Koch"/>
    <s v="Resubelpara New Colony  #131477 "/>
    <s v="NG "/>
    <s v="LT"/>
    <s v="DLT"/>
    <n v="1"/>
    <n v="0"/>
    <n v="1"/>
    <s v="INSERVICE"/>
    <s v="PENDING"/>
    <m/>
    <m/>
    <m/>
    <n v="2035"/>
    <n v="0"/>
    <s v="POSTPAID"/>
    <n v="2035"/>
    <n v="0"/>
    <n v="1"/>
    <n v="0"/>
    <s v="Counter"/>
    <s v="2024-10-26 16:37:35"/>
    <s v="BILL GENERATED SUCCESSFULLY"/>
  </r>
  <r>
    <s v="WESTERN ZONE"/>
    <s v="EAST GARO HILLS CIRCLE"/>
    <s v="EAST GARO HILLS DIVISION"/>
    <s v="MENDIPATHAR SUBDIVISION"/>
    <x v="132"/>
    <s v="1000685273"/>
    <s v="11013068"/>
    <m/>
    <n v="1"/>
    <s v="Upzol  Hoque"/>
    <s v="Resubelpara Bhelbari  #131483 "/>
    <s v="NG "/>
    <s v="LT"/>
    <s v="DLT"/>
    <n v="3"/>
    <n v="0"/>
    <n v="1"/>
    <s v="INSERVICE"/>
    <s v="PENDING"/>
    <m/>
    <m/>
    <m/>
    <n v="14707"/>
    <n v="0"/>
    <s v="POSTPAID"/>
    <n v="14707"/>
    <n v="0"/>
    <n v="3"/>
    <n v="0"/>
    <s v="Counter"/>
    <s v="2024-10-26 17:48:03"/>
    <s v="BILL GENERATED SUCCESSFULLY"/>
  </r>
  <r>
    <s v="WESTERN ZONE"/>
    <s v="EAST GARO HILLS CIRCLE"/>
    <s v="EAST GARO HILLS DIVISION"/>
    <s v="MENDIPATHAR SUBDIVISION"/>
    <x v="132"/>
    <s v="1000685281"/>
    <s v="11013100"/>
    <m/>
    <n v="1"/>
    <s v="Marbahadur  Newar"/>
    <s v="Resubelpara Bhelbari  #131491 "/>
    <s v="NG "/>
    <s v="LT"/>
    <s v="DLT"/>
    <n v="1"/>
    <n v="0"/>
    <n v="1"/>
    <s v="INSERVICE"/>
    <s v="PENDING"/>
    <m/>
    <m/>
    <m/>
    <n v="3014"/>
    <n v="0"/>
    <s v="POSTPAID"/>
    <n v="3014"/>
    <n v="0"/>
    <n v="1"/>
    <n v="0"/>
    <s v="Counter"/>
    <s v="2024-10-26 17:13:09"/>
    <s v="BILL GENERATED SUCCESSFULLY"/>
  </r>
  <r>
    <s v="WESTERN ZONE"/>
    <s v="EAST GARO HILLS CIRCLE"/>
    <s v="EAST GARO HILLS DIVISION"/>
    <s v="MENDIPATHAR SUBDIVISION"/>
    <x v="140"/>
    <s v="1000685294"/>
    <s v="11083966"/>
    <m/>
    <n v="1"/>
    <s v="Nazin  Hussain"/>
    <s v="Resubelpara Bhelbari  #131504 "/>
    <s v="NG "/>
    <s v="LT"/>
    <s v="DLT"/>
    <n v="1"/>
    <n v="0"/>
    <n v="1"/>
    <s v="INSERVICE"/>
    <s v="PENDING"/>
    <m/>
    <m/>
    <m/>
    <n v="3119"/>
    <n v="0"/>
    <s v="POSTPAID"/>
    <n v="3119"/>
    <n v="0"/>
    <n v="1"/>
    <n v="0"/>
    <s v="Counter"/>
    <s v="2024-10-26 17:25:57"/>
    <s v="BILL GENERATED SUCCESSFULLY"/>
  </r>
  <r>
    <s v="WESTERN ZONE"/>
    <s v="EAST GARO HILLS CIRCLE"/>
    <s v="EAST GARO HILLS DIVISION"/>
    <s v="MENDIPATHAR SUBDIVISION"/>
    <x v="132"/>
    <s v="1000685361"/>
    <s v="11007534"/>
    <m/>
    <n v="1"/>
    <s v="Ms. Sallar Ali"/>
    <s v="Resubelpara Mendipathar Iv  #131571 "/>
    <s v="NG "/>
    <s v="LT"/>
    <s v="DLT"/>
    <n v="1"/>
    <n v="0"/>
    <n v="1"/>
    <s v="INSERVICE"/>
    <s v="PENDING"/>
    <m/>
    <m/>
    <m/>
    <n v="2634"/>
    <n v="0"/>
    <s v="POSTPAID"/>
    <n v="2634"/>
    <n v="0"/>
    <n v="1"/>
    <n v="0"/>
    <s v="Counter"/>
    <s v="2024-10-26 17:01:24"/>
    <s v="BILL GENERATED SUCCESSFULLY"/>
  </r>
  <r>
    <s v="WESTERN ZONE"/>
    <s v="EAST GARO HILLS CIRCLE"/>
    <s v="EAST GARO HILLS DIVISION"/>
    <s v="MENDIPATHAR SUBDIVISION"/>
    <x v="133"/>
    <s v="1000685384"/>
    <s v="11161932"/>
    <m/>
    <n v="1"/>
    <s v="Barendra  Nath"/>
    <s v="Resubelpara Mendipathar Iv  #131594 "/>
    <s v="NG "/>
    <s v="LT"/>
    <s v="DLT"/>
    <n v="2"/>
    <n v="0"/>
    <n v="1"/>
    <s v="INSERVICE"/>
    <s v="PENDING"/>
    <m/>
    <m/>
    <m/>
    <n v="131"/>
    <n v="0"/>
    <s v="POSTPAID"/>
    <n v="131"/>
    <n v="0"/>
    <n v="2"/>
    <n v="0"/>
    <s v="Counter"/>
    <s v="2024-10-26 16:23:20"/>
    <s v="BILL GENERATED SUCCESSFULLY"/>
  </r>
  <r>
    <s v="WESTERN ZONE"/>
    <s v="EAST GARO HILLS CIRCLE"/>
    <s v="EAST GARO HILLS DIVISION"/>
    <s v="MENDIPATHAR SUBDIVISION"/>
    <x v="140"/>
    <s v="1000685408"/>
    <s v="11027386"/>
    <m/>
    <n v="1"/>
    <s v="Jakir  Hussain"/>
    <s v="Resubelpara Mendipathar Iv  #131618 "/>
    <s v="NG "/>
    <s v="LT"/>
    <s v="DLT"/>
    <n v="1"/>
    <n v="0"/>
    <n v="1"/>
    <s v="INSERVICE"/>
    <s v="PENDING"/>
    <m/>
    <m/>
    <m/>
    <n v="2718.47"/>
    <n v="2862.65"/>
    <s v="POSTPAID"/>
    <n v="2718.47"/>
    <n v="2862.65"/>
    <n v="0.77"/>
    <n v="0.77400000000000002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453"/>
    <s v="11010339"/>
    <m/>
    <n v="1"/>
    <s v="JAMES RABHA"/>
    <s v="Resubelpara Mendipathar Iv  #131664 "/>
    <s v="NG "/>
    <s v="LT"/>
    <s v="DLT"/>
    <n v="2"/>
    <n v="0"/>
    <n v="1"/>
    <s v="INSERVICE"/>
    <s v="PENDING"/>
    <m/>
    <m/>
    <m/>
    <n v="3409"/>
    <n v="0"/>
    <s v="POSTPAID"/>
    <n v="3409"/>
    <n v="0"/>
    <n v="2"/>
    <n v="0"/>
    <s v="Counter"/>
    <s v="2024-10-26 16:25:43"/>
    <s v="BILL GENERATED SUCCESSFULLY"/>
  </r>
  <r>
    <s v="WESTERN ZONE"/>
    <s v="EAST GARO HILLS CIRCLE"/>
    <s v="EAST GARO HILLS DIVISION"/>
    <s v="MENDIPATHAR SUBDIVISION"/>
    <x v="132"/>
    <s v="1000685487"/>
    <s v="11020587"/>
    <m/>
    <n v="1"/>
    <s v="Indrason Sharma (Home)"/>
    <s v="Resubelpara Mendipathar Iv  #131698 "/>
    <s v="NG "/>
    <s v="LT"/>
    <s v="DLT"/>
    <n v="2"/>
    <n v="0"/>
    <n v="1"/>
    <s v="INSERVICE"/>
    <s v="PENDING"/>
    <m/>
    <m/>
    <m/>
    <n v="6182"/>
    <n v="0"/>
    <s v="POSTPAID"/>
    <n v="6182"/>
    <n v="0"/>
    <n v="2"/>
    <n v="0"/>
    <s v="Counter"/>
    <s v="2024-10-26 16:34:45"/>
    <s v="BILL GENERATED SUCCESSFULLY"/>
  </r>
  <r>
    <s v="WESTERN ZONE"/>
    <s v="EAST GARO HILLS CIRCLE"/>
    <s v="EAST GARO HILLS DIVISION"/>
    <s v="MENDIPATHAR SUBDIVISION"/>
    <x v="132"/>
    <s v="1000685494"/>
    <s v="11020372"/>
    <m/>
    <n v="1"/>
    <s v="Arphan  Ali"/>
    <s v="Mendipathar Bazar  #131705 "/>
    <s v="NG "/>
    <s v="LT"/>
    <s v="DLT"/>
    <n v="1"/>
    <n v="0"/>
    <n v="1"/>
    <s v="INSERVICE"/>
    <s v="PENDING"/>
    <m/>
    <m/>
    <m/>
    <n v="3212"/>
    <n v="0"/>
    <s v="POSTPAID"/>
    <n v="3212"/>
    <n v="0"/>
    <n v="1"/>
    <n v="0"/>
    <s v="Counter"/>
    <s v="2024-10-26 16:30:08"/>
    <s v="BILL GENERATED SUCCESSFULLY"/>
  </r>
  <r>
    <s v="WESTERN ZONE"/>
    <s v="EAST GARO HILLS CIRCLE"/>
    <s v="EAST GARO HILLS DIVISION"/>
    <s v="MENDIPATHAR SUBDIVISION"/>
    <x v="132"/>
    <s v="1000685504"/>
    <s v="22000333"/>
    <m/>
    <n v="1"/>
    <s v="Nizamuddin R. Marak"/>
    <s v="Mendipathar Mendipathar Iv  #131715 "/>
    <s v="NG "/>
    <s v="LT"/>
    <s v="DLT"/>
    <n v="7"/>
    <n v="0"/>
    <n v="3"/>
    <s v="INSERVICE"/>
    <s v="PENDING"/>
    <m/>
    <m/>
    <m/>
    <n v="17237.41"/>
    <n v="17333.349999999999"/>
    <s v="POSTPAID"/>
    <n v="17237.41"/>
    <n v="17333.349999999999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32"/>
    <s v="1000685573"/>
    <s v="11007408"/>
    <m/>
    <n v="1"/>
    <s v="Mina R Marak"/>
    <s v="Resubelpara Mendipathar Iv  #131784 "/>
    <s v="NG "/>
    <s v="LT"/>
    <s v="DLT"/>
    <n v="1"/>
    <n v="0"/>
    <n v="1"/>
    <s v="INSERVICE"/>
    <s v="PENDING"/>
    <m/>
    <m/>
    <m/>
    <n v="8113"/>
    <n v="0"/>
    <s v="POSTPAID"/>
    <n v="8113"/>
    <n v="0"/>
    <n v="1"/>
    <n v="0"/>
    <s v="Counter"/>
    <s v="2024-10-25 13:22:17"/>
    <s v="BILL GENERATED SUCCESSFULLY"/>
  </r>
  <r>
    <s v="WESTERN ZONE"/>
    <s v="EAST GARO HILLS CIRCLE"/>
    <s v="EAST GARO HILLS DIVISION"/>
    <s v="MENDIPATHAR SUBDIVISION"/>
    <x v="132"/>
    <s v="1000685579"/>
    <s v="11007338"/>
    <m/>
    <n v="1"/>
    <s v="Mahbub  Ali"/>
    <s v="Resubelpara Mendipathar Iv  #131790 "/>
    <s v="NG "/>
    <s v="LT"/>
    <s v="DLT"/>
    <n v="2"/>
    <n v="0"/>
    <n v="1"/>
    <s v="INSERVICE"/>
    <s v="PENDING"/>
    <m/>
    <m/>
    <m/>
    <n v="12447"/>
    <n v="0"/>
    <s v="POSTPAID"/>
    <n v="12447"/>
    <n v="0"/>
    <n v="2"/>
    <n v="0"/>
    <s v="Counter"/>
    <s v="2024-10-26 16:51:36"/>
    <s v="BILL GENERATED SUCCESSFULLY"/>
  </r>
  <r>
    <s v="WESTERN ZONE"/>
    <s v="EAST GARO HILLS CIRCLE"/>
    <s v="EAST GARO HILLS DIVISION"/>
    <s v="MENDIPATHAR SUBDIVISION"/>
    <x v="140"/>
    <s v="1000685644"/>
    <s v="11020594"/>
    <m/>
    <n v="1"/>
    <s v="Bina T Sangma"/>
    <s v="Resubelpara Meecl Colony  #131855 "/>
    <s v="SG "/>
    <s v="LT"/>
    <s v="DLT"/>
    <n v="2"/>
    <n v="0"/>
    <n v="1"/>
    <s v="INSERVICE"/>
    <s v="PENDING"/>
    <m/>
    <m/>
    <m/>
    <n v="6422"/>
    <n v="0"/>
    <s v="POSTPAID"/>
    <n v="6422"/>
    <n v="0"/>
    <n v="2"/>
    <n v="0"/>
    <s v="Counter"/>
    <s v="2024-10-25 14:34:54"/>
    <s v="BILL GENERATED SUCCESSFULLY"/>
  </r>
  <r>
    <s v="WESTERN ZONE"/>
    <s v="EAST GARO HILLS CIRCLE"/>
    <s v="EAST GARO HILLS DIVISION"/>
    <s v="MENDIPATHAR SUBDIVISION"/>
    <x v="150"/>
    <s v="1000685669"/>
    <s v="11018402"/>
    <m/>
    <n v="1"/>
    <s v="Kelpin  Marak"/>
    <s v="Resubelpara Resu Bakrapara  #129849 "/>
    <s v="NG "/>
    <s v="LT"/>
    <s v="DLT"/>
    <n v="1"/>
    <n v="0"/>
    <n v="1"/>
    <s v="INSERVICE"/>
    <s v="PENDING"/>
    <m/>
    <m/>
    <m/>
    <n v="1708.92"/>
    <n v="1822.01"/>
    <s v="POSTPAID"/>
    <n v="1708.92"/>
    <n v="1822.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682"/>
    <s v="11019778"/>
    <m/>
    <n v="1"/>
    <s v="Ansang  Marak"/>
    <s v="Resubelpara Resu Bakrapara  #129862 "/>
    <s v="NG "/>
    <s v="LT"/>
    <s v="DLT"/>
    <n v="1"/>
    <n v="0"/>
    <n v="1"/>
    <s v="INSERVICE"/>
    <s v="PENDING"/>
    <m/>
    <m/>
    <m/>
    <n v="4618"/>
    <n v="0"/>
    <s v="POSTPAID"/>
    <n v="4618"/>
    <n v="0"/>
    <n v="1"/>
    <n v="0"/>
    <s v="Counter"/>
    <s v="2024-10-26 15:20:49"/>
    <s v="BILL GENERATED SUCCESSFULLY"/>
  </r>
  <r>
    <s v="WESTERN ZONE"/>
    <s v="EAST GARO HILLS CIRCLE"/>
    <s v="EAST GARO HILLS DIVISION"/>
    <s v="MENDIPATHAR SUBDIVISION"/>
    <x v="150"/>
    <s v="1000685703"/>
    <s v="11018406"/>
    <m/>
    <n v="1"/>
    <s v="Wearybond Ch. Momin"/>
    <s v="Resubelpara Resu Bakrapara  #129883 "/>
    <s v="NG "/>
    <s v="LT"/>
    <s v="DLT"/>
    <n v="1"/>
    <n v="0"/>
    <n v="1"/>
    <s v="INSERVICE"/>
    <s v="PENDING"/>
    <m/>
    <m/>
    <m/>
    <n v="6200"/>
    <n v="0"/>
    <s v="POSTPAID"/>
    <n v="6200"/>
    <n v="0"/>
    <n v="1"/>
    <n v="0"/>
    <s v="Counter"/>
    <s v="2024-10-28 15:41:09"/>
    <s v="BILL GENERATED SUCCESSFULLY"/>
  </r>
  <r>
    <s v="WESTERN ZONE"/>
    <s v="EAST GARO HILLS CIRCLE"/>
    <s v="EAST GARO HILLS DIVISION"/>
    <s v="MENDIPATHAR SUBDIVISION"/>
    <x v="131"/>
    <s v="1000685735"/>
    <s v="11016819"/>
    <m/>
    <n v="1"/>
    <s v="Secy. A.B.  Church"/>
    <s v="Resubelpara Haluapara  #129916 "/>
    <s v="NG "/>
    <s v="LT"/>
    <s v="DLT"/>
    <n v="1"/>
    <n v="0"/>
    <n v="1"/>
    <s v="INSERVICE"/>
    <s v="PENDING"/>
    <m/>
    <m/>
    <m/>
    <n v="1035.2"/>
    <n v="1115.27"/>
    <s v="POSTPAID"/>
    <n v="1035.2"/>
    <n v="1115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42"/>
    <s v="11017993"/>
    <m/>
    <n v="1"/>
    <s v="Subash  Rabha"/>
    <s v="Resubelpara Haluapara  #129923 "/>
    <s v="NG "/>
    <s v="LT"/>
    <s v="DLT"/>
    <n v="1"/>
    <n v="0"/>
    <n v="1"/>
    <s v="INSERVICE"/>
    <s v="PENDING"/>
    <m/>
    <m/>
    <m/>
    <n v="2593.3200000000002"/>
    <n v="2995.31"/>
    <s v="POSTPAID"/>
    <n v="2593.3200000000002"/>
    <n v="2995.3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5947"/>
    <s v="11025389"/>
    <m/>
    <n v="1"/>
    <s v="Pulchi R Marak"/>
    <s v="Mendipathar Soksan  #130131 "/>
    <s v="NG "/>
    <s v="LT"/>
    <s v="DLT"/>
    <n v="1"/>
    <n v="0"/>
    <n v="1"/>
    <s v="INSERVICE"/>
    <s v="PENDING"/>
    <m/>
    <m/>
    <m/>
    <n v="3644.21"/>
    <n v="3740.41"/>
    <s v="POSTPAID"/>
    <n v="3644.21"/>
    <n v="3740.41"/>
    <n v="1.21"/>
    <n v="1.228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64"/>
    <s v="11019064"/>
    <m/>
    <n v="1"/>
    <s v="Arabindra  Sangma"/>
    <s v="Resubelpara Soksan  #130148 "/>
    <s v="NG "/>
    <s v="LT"/>
    <s v="DLT"/>
    <n v="1"/>
    <n v="0"/>
    <n v="1"/>
    <s v="INSERVICE"/>
    <s v="PENDING"/>
    <m/>
    <m/>
    <m/>
    <n v="5422.7"/>
    <n v="6047.45"/>
    <s v="POSTPAID"/>
    <n v="5422.7"/>
    <n v="6047.4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6017"/>
    <s v="11027512"/>
    <m/>
    <n v="1"/>
    <s v="Achalin  K.Sangma"/>
    <s v="Resubelpara Soksan  #130201 "/>
    <s v="NG "/>
    <s v="LT"/>
    <s v="DLT"/>
    <n v="1"/>
    <n v="0"/>
    <n v="1"/>
    <s v="INSERVICE"/>
    <s v="PENDING"/>
    <m/>
    <m/>
    <m/>
    <n v="3599.83"/>
    <n v="3823"/>
    <s v="POSTPAID"/>
    <n v="3599.83"/>
    <n v="3823"/>
    <n v="0.182"/>
    <n v="0.184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58"/>
    <s v="11019268"/>
    <m/>
    <n v="1"/>
    <s v="Jewindro  Marak"/>
    <s v="Resubelpara Dilma Babupara  #130242 "/>
    <s v="NG "/>
    <s v="LT"/>
    <s v="DLT"/>
    <n v="1"/>
    <n v="0"/>
    <n v="1"/>
    <s v="INSERVICE"/>
    <s v="PENDING"/>
    <m/>
    <m/>
    <m/>
    <n v="1655.82"/>
    <n v="1717.4"/>
    <s v="POSTPAID"/>
    <n v="1655.82"/>
    <n v="1717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77"/>
    <s v="11018260"/>
    <m/>
    <n v="1"/>
    <s v="Raju  Sangma"/>
    <s v="Resubelpara Dilma Babupara  #130261 "/>
    <s v="NG "/>
    <s v="LT"/>
    <s v="DLT"/>
    <n v="1"/>
    <n v="0"/>
    <n v="1"/>
    <s v="INSERVICE"/>
    <s v="PENDING"/>
    <m/>
    <m/>
    <m/>
    <n v="913.86"/>
    <n v="961.73"/>
    <s v="POSTPAID"/>
    <n v="913.86"/>
    <n v="961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96"/>
    <s v="11019730"/>
    <m/>
    <n v="1"/>
    <s v="Anse D Shira"/>
    <s v="Resubelpara Dilma Babupara  #130280 "/>
    <s v="NG "/>
    <s v="LT"/>
    <s v="DLT"/>
    <n v="2"/>
    <n v="0"/>
    <n v="1"/>
    <s v="INSERVICE"/>
    <s v="PENDING"/>
    <m/>
    <m/>
    <m/>
    <n v="6281.33"/>
    <n v="6505.48"/>
    <s v="POSTPAID"/>
    <n v="6281.33"/>
    <n v="6505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149"/>
    <s v="11013433"/>
    <m/>
    <n v="1"/>
    <s v="Saben G Momin"/>
    <s v="Resubelpara Salpara  #130348 "/>
    <s v="NG "/>
    <s v="LT"/>
    <s v="DLT"/>
    <n v="1"/>
    <n v="0"/>
    <n v="1"/>
    <s v="INSERVICE"/>
    <s v="PENDING"/>
    <m/>
    <m/>
    <m/>
    <n v="2734.95"/>
    <n v="2834.98"/>
    <s v="POSTPAID"/>
    <n v="2734.95"/>
    <n v="2834.98"/>
    <n v="1.1160000000000001"/>
    <n v="1.118000000000000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63"/>
    <s v="11003752"/>
    <m/>
    <n v="1"/>
    <s v="Kiresh B Marak"/>
    <s v="Resubelpara Salpara  #130362 "/>
    <s v="NG "/>
    <s v="LT"/>
    <s v="DLT"/>
    <n v="1"/>
    <n v="0"/>
    <n v="1"/>
    <s v="INSERVICE"/>
    <s v="PENDING"/>
    <m/>
    <m/>
    <m/>
    <n v="3387.43"/>
    <n v="3553.4"/>
    <s v="POSTPAID"/>
    <n v="3387.43"/>
    <n v="3553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76"/>
    <s v="11021992"/>
    <m/>
    <n v="1"/>
    <s v="HOLMENSON G MOMIN"/>
    <s v="Resubelpara Salpara  #130375 "/>
    <s v="NG "/>
    <s v="LT"/>
    <s v="DLT"/>
    <n v="3"/>
    <n v="0"/>
    <n v="1"/>
    <s v="INSERVICE"/>
    <s v="PENDING"/>
    <m/>
    <m/>
    <m/>
    <n v="8318.58"/>
    <n v="9011.07"/>
    <s v="POSTPAID"/>
    <n v="8318.58"/>
    <n v="9011.07"/>
    <n v="1.9219999999999999"/>
    <n v="1.9219999999999999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200"/>
    <s v="11003426"/>
    <m/>
    <n v="1"/>
    <s v="Prolingston  Sangma"/>
    <s v="Resubelpara Salpara  #130399 "/>
    <s v="NG "/>
    <s v="LT"/>
    <s v="DLT"/>
    <n v="1"/>
    <n v="0"/>
    <n v="1"/>
    <s v="INSERVICE"/>
    <s v="PENDING"/>
    <m/>
    <m/>
    <m/>
    <n v="7399.75"/>
    <n v="7801.07"/>
    <s v="POSTPAID"/>
    <n v="7399.75"/>
    <n v="7801.0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1"/>
    <s v="1000686208"/>
    <s v="11000609"/>
    <m/>
    <n v="1"/>
    <s v="Ashman M Sangma"/>
    <s v="Resubelpara Salpara  #130407 "/>
    <s v="NG "/>
    <s v="LT"/>
    <s v="DLT"/>
    <n v="1"/>
    <n v="0"/>
    <n v="1"/>
    <s v="INSERVICE"/>
    <s v="PENDING"/>
    <m/>
    <m/>
    <m/>
    <n v="3842.7"/>
    <n v="3968.18"/>
    <s v="POSTPAID"/>
    <n v="3842.7"/>
    <n v="3968.18"/>
    <n v="1.552"/>
    <n v="1.552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225"/>
    <s v="11003876"/>
    <m/>
    <n v="1"/>
    <s v="Meckjina K Marak"/>
    <s v="Mendipathar Salpara  #130424 "/>
    <s v="NG "/>
    <s v="LT"/>
    <s v="DLT"/>
    <n v="1"/>
    <n v="0"/>
    <n v="1"/>
    <s v="INSERVICE"/>
    <s v="PENDING"/>
    <m/>
    <m/>
    <m/>
    <n v="6121.42"/>
    <n v="6484.33"/>
    <s v="POSTPAID"/>
    <n v="6121.42"/>
    <n v="6484.3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50"/>
    <s v="11003637"/>
    <m/>
    <n v="1"/>
    <s v="Exerson  Sangma"/>
    <s v="Resubelpara Salpara  #130450 "/>
    <s v="NG "/>
    <s v="LT"/>
    <s v="DLT"/>
    <n v="1"/>
    <n v="0"/>
    <n v="1"/>
    <s v="INSERVICE"/>
    <s v="PENDING"/>
    <m/>
    <m/>
    <m/>
    <n v="5799.3"/>
    <n v="6205.8"/>
    <s v="POSTPAID"/>
    <n v="5799.3"/>
    <n v="6205.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0"/>
    <s v="1000686267"/>
    <s v="11013847"/>
    <m/>
    <n v="1"/>
    <s v="Relliana G. Momin"/>
    <s v="Resubelpara Resu Babukona  #130520 "/>
    <s v="NG "/>
    <s v="LT"/>
    <s v="DLT"/>
    <n v="1"/>
    <n v="0"/>
    <n v="1"/>
    <s v="INSERVICE"/>
    <s v="PENDING"/>
    <m/>
    <m/>
    <m/>
    <n v="2127.79"/>
    <n v="2282.2800000000002"/>
    <s v="POSTPAID"/>
    <n v="2127.79"/>
    <n v="2282.2800000000002"/>
    <n v="1.1399999999999999"/>
    <n v="1.139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80"/>
    <s v="11016366"/>
    <m/>
    <n v="1"/>
    <s v="Ashok  Rabha"/>
    <s v="Resubelpara Resu Babukona  #130533 "/>
    <s v="NG "/>
    <s v="LT"/>
    <s v="DLT"/>
    <n v="1"/>
    <n v="0"/>
    <n v="1"/>
    <s v="INSERVICE"/>
    <s v="PENDING"/>
    <m/>
    <m/>
    <m/>
    <n v="4090"/>
    <n v="0"/>
    <s v="POSTPAID"/>
    <n v="4090"/>
    <n v="0"/>
    <n v="1"/>
    <n v="0"/>
    <s v="Counter"/>
    <s v="2024-10-19 20:59:18"/>
    <s v="BILL GENERATED SUCCESSFULLY"/>
  </r>
  <r>
    <s v="WESTERN ZONE"/>
    <s v="EAST GARO HILLS CIRCLE"/>
    <s v="EAST GARO HILLS DIVISION"/>
    <s v="MENDIPATHAR SUBDIVISION"/>
    <x v="130"/>
    <s v="1000686295"/>
    <s v="11013968"/>
    <m/>
    <n v="1"/>
    <s v="Jilendro  Marak"/>
    <s v="Resubelpara Resu Babukona  #130548 "/>
    <s v="NG "/>
    <s v="LT"/>
    <s v="DLT"/>
    <n v="1"/>
    <n v="0"/>
    <n v="1"/>
    <s v="INSERVICE"/>
    <s v="PENDING"/>
    <m/>
    <m/>
    <m/>
    <n v="1760.51"/>
    <n v="1814.13"/>
    <s v="POSTPAID"/>
    <n v="1760.51"/>
    <n v="1814.13"/>
    <n v="0.16800000000000001"/>
    <n v="0.17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4"/>
    <s v="11014157"/>
    <m/>
    <n v="1"/>
    <s v="Peballin  Momin"/>
    <s v="Resubelpara Resu Babukona  #130567 "/>
    <s v="NG "/>
    <s v="LT"/>
    <s v="DLT"/>
    <n v="1"/>
    <n v="0"/>
    <n v="1"/>
    <s v="INSERVICE"/>
    <s v="PENDING"/>
    <m/>
    <m/>
    <m/>
    <n v="1966"/>
    <n v="0"/>
    <s v="POSTPAID"/>
    <n v="1966"/>
    <n v="0"/>
    <n v="1"/>
    <n v="0"/>
    <s v="Counter"/>
    <s v="2024-10-20 08:47:51"/>
    <s v="BILL GENERATED SUCCESSFULLY"/>
  </r>
  <r>
    <s v="WESTERN ZONE"/>
    <s v="EAST GARO HILLS CIRCLE"/>
    <s v="EAST GARO HILLS DIVISION"/>
    <s v="MENDIPATHAR SUBDIVISION"/>
    <x v="160"/>
    <s v="1000686321"/>
    <s v="11019179"/>
    <m/>
    <n v="1"/>
    <s v="GAUTAM SANGMSA"/>
    <s v="Resubelpara Jonglapara  #130574 "/>
    <s v="NG "/>
    <s v="LT"/>
    <s v="DLT"/>
    <n v="2"/>
    <n v="0"/>
    <n v="1"/>
    <s v="INSERVICE"/>
    <s v="PENDING"/>
    <m/>
    <m/>
    <m/>
    <n v="8719"/>
    <n v="0"/>
    <s v="POSTPAID"/>
    <n v="8719"/>
    <n v="0"/>
    <n v="2"/>
    <n v="0"/>
    <s v="Counter"/>
    <s v="2024-10-29 21:15:39"/>
    <s v="BILL GENERATED SUCCESSFULLY"/>
  </r>
  <r>
    <s v="WESTERN ZONE"/>
    <s v="EAST GARO HILLS CIRCLE"/>
    <s v="EAST GARO HILLS DIVISION"/>
    <s v="MENDIPATHAR SUBDIVISION"/>
    <x v="160"/>
    <s v="1000686334"/>
    <s v="11024008"/>
    <m/>
    <n v="1"/>
    <s v="Kulendro  Rabha"/>
    <s v="Resubelpara Jonglapara  #130587 "/>
    <s v="NG "/>
    <s v="LT"/>
    <s v="DLT"/>
    <n v="1"/>
    <n v="0"/>
    <n v="1"/>
    <s v="INSERVICE"/>
    <s v="PENDING"/>
    <m/>
    <m/>
    <m/>
    <n v="5502"/>
    <n v="0"/>
    <s v="POSTPAID"/>
    <n v="5502"/>
    <n v="0"/>
    <n v="1"/>
    <n v="0"/>
    <s v="Counter"/>
    <s v="2024-10-29 20:49:47"/>
    <s v="BILL GENERATED SUCCESSFULLY"/>
  </r>
  <r>
    <s v="WESTERN ZONE"/>
    <s v="EAST GARO HILLS CIRCLE"/>
    <s v="EAST GARO HILLS DIVISION"/>
    <s v="MENDIPATHAR SUBDIVISION"/>
    <x v="192"/>
    <s v="1000686336"/>
    <s v="11018424"/>
    <m/>
    <n v="1"/>
    <s v="Paulinush K. Marak"/>
    <s v="Resubelpara Jonglapara  #130589 "/>
    <s v="NG "/>
    <s v="LT"/>
    <s v="DLT"/>
    <n v="1"/>
    <n v="0"/>
    <n v="1"/>
    <s v="INSERVICE"/>
    <s v="PENDING"/>
    <m/>
    <m/>
    <m/>
    <n v="4360"/>
    <n v="0"/>
    <s v="POSTPAID"/>
    <n v="4360"/>
    <n v="0"/>
    <n v="1"/>
    <n v="0"/>
    <s v="Counter"/>
    <s v="2024-10-29 15:15:20"/>
    <s v="BILL GENERATED SUCCESSFULLY"/>
  </r>
  <r>
    <s v="WESTERN ZONE"/>
    <s v="EAST GARO HILLS CIRCLE"/>
    <s v="EAST GARO HILLS DIVISION"/>
    <s v="MENDIPATHAR SUBDIVISION"/>
    <x v="134"/>
    <s v="1000686377"/>
    <s v="11036558"/>
    <m/>
    <n v="1"/>
    <s v="Alpin A. Sangma"/>
    <s v="Resubelpara Bangalmura  #130633 "/>
    <s v="NG "/>
    <s v="LT"/>
    <s v="DLT"/>
    <n v="1"/>
    <n v="0"/>
    <n v="1"/>
    <s v="INSERVICE"/>
    <s v="PENDING"/>
    <m/>
    <m/>
    <m/>
    <n v="3214.33"/>
    <n v="3236.78"/>
    <s v="POSTPAID"/>
    <n v="3214.33"/>
    <n v="3236.78"/>
    <n v="0.93200000000000005"/>
    <n v="0.93400000000000005"/>
    <s v="Counter"/>
    <s v="2024-10-01 00:00:00"/>
    <s v="BILL GENERATED SUCCESSFULLY"/>
  </r>
  <r>
    <s v="WESTERN ZONE"/>
    <s v="EAST GARO HILLS CIRCLE"/>
    <s v="EAST GARO HILLS DIVISION"/>
    <s v="MENDIPATHAR SUBDIVISION"/>
    <x v="156"/>
    <s v="1000686422"/>
    <s v="11017064"/>
    <m/>
    <n v="1"/>
    <s v="Kelson  Marak"/>
    <s v="Resubelpara Dekachang  #130680 "/>
    <s v="NG "/>
    <s v="LT"/>
    <s v="DLT"/>
    <n v="1"/>
    <n v="0"/>
    <n v="1"/>
    <s v="INSERVICE"/>
    <s v="PENDING"/>
    <m/>
    <m/>
    <m/>
    <n v="5540"/>
    <n v="0"/>
    <s v="POSTPAID"/>
    <n v="5540"/>
    <n v="0"/>
    <n v="1"/>
    <n v="0"/>
    <s v="Counter"/>
    <s v="2024-10-30 14:01:38"/>
    <s v="BILL GENERATED SUCCESSFULLY"/>
  </r>
  <r>
    <s v="WESTERN ZONE"/>
    <s v="EAST GARO HILLS CIRCLE"/>
    <s v="EAST GARO HILLS DIVISION"/>
    <s v="MENDIPATHAR SUBDIVISION"/>
    <x v="156"/>
    <s v="1000686432"/>
    <s v="11018434"/>
    <m/>
    <n v="1"/>
    <s v="Nimolin  Marak"/>
    <s v="Resubelpara Dekachang  #130693 "/>
    <s v="NG "/>
    <s v="LT"/>
    <s v="DLT"/>
    <n v="2"/>
    <n v="0"/>
    <n v="1"/>
    <s v="INSERVICE"/>
    <s v="PENDING"/>
    <m/>
    <m/>
    <m/>
    <n v="15800"/>
    <n v="0"/>
    <s v="POSTPAID"/>
    <n v="15800"/>
    <n v="0"/>
    <n v="2"/>
    <n v="0"/>
    <s v="Counter"/>
    <s v="2024-10-30 14:03:57"/>
    <s v="BILL GENERATED SUCCESSFULLY"/>
  </r>
  <r>
    <s v="WESTERN ZONE"/>
    <s v="EAST GARO HILLS CIRCLE"/>
    <s v="EAST GARO HILLS DIVISION"/>
    <s v="MENDIPATHAR SUBDIVISION"/>
    <x v="139"/>
    <s v="1000686572"/>
    <s v="11022082"/>
    <m/>
    <n v="1"/>
    <s v="Mick G. Momin"/>
    <s v="Resubelpara Rongdiping  #130848 "/>
    <s v="NG "/>
    <s v="LT"/>
    <s v="DLT"/>
    <n v="3"/>
    <n v="0"/>
    <n v="1"/>
    <s v="INSERVICE"/>
    <s v="PENDING"/>
    <m/>
    <m/>
    <m/>
    <n v="14400.7"/>
    <n v="14896.81"/>
    <s v="POSTPAID"/>
    <n v="14400.7"/>
    <n v="14896.81"/>
    <n v="2.0760000000000001"/>
    <n v="2.1059999999999999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588"/>
    <s v="11011861"/>
    <m/>
    <n v="1"/>
    <s v="Devora  Sangma"/>
    <s v="Resubelpara Rongdiping  #130864 "/>
    <s v="NG "/>
    <s v="LT"/>
    <s v="DLT"/>
    <n v="3"/>
    <n v="0"/>
    <n v="1"/>
    <s v="INSERVICE"/>
    <s v="PENDING"/>
    <m/>
    <m/>
    <m/>
    <n v="12852"/>
    <n v="0"/>
    <s v="POSTPAID"/>
    <n v="12852"/>
    <n v="0"/>
    <n v="3"/>
    <n v="0"/>
    <s v="Counter"/>
    <s v="2024-10-21 13:00:11"/>
    <s v="BILL GENERATED SUCCESSFULLY"/>
  </r>
  <r>
    <s v="WESTERN ZONE"/>
    <s v="EAST GARO HILLS CIRCLE"/>
    <s v="EAST GARO HILLS DIVISION"/>
    <s v="MENDIPATHAR SUBDIVISION"/>
    <x v="139"/>
    <s v="1000686589"/>
    <s v="11012632"/>
    <m/>
    <n v="1"/>
    <s v="Kupinath  Sangma"/>
    <s v="Resubelpara Rongdiping  #130865 "/>
    <s v="NG "/>
    <s v="LT"/>
    <s v="DLT"/>
    <n v="2"/>
    <n v="0"/>
    <n v="1"/>
    <s v="INSERVICE"/>
    <s v="PENDING"/>
    <m/>
    <m/>
    <m/>
    <n v="11087"/>
    <n v="0"/>
    <s v="POSTPAID"/>
    <n v="11087"/>
    <n v="0"/>
    <n v="2"/>
    <n v="0"/>
    <s v="Counter"/>
    <s v="2024-10-30 12:13:01"/>
    <s v="BILL GENERATED SUCCESSFULLY"/>
  </r>
  <r>
    <s v="WESTERN ZONE"/>
    <s v="EAST GARO HILLS CIRCLE"/>
    <s v="EAST GARO HILLS DIVISION"/>
    <s v="MENDIPATHAR SUBDIVISION"/>
    <x v="139"/>
    <s v="1000686590"/>
    <s v="11013945"/>
    <m/>
    <n v="1"/>
    <s v="Devison  Sangma"/>
    <s v="Resubelpara Rongdiping  #130866 "/>
    <s v="NG "/>
    <s v="LT"/>
    <s v="DLT"/>
    <n v="3"/>
    <n v="0"/>
    <n v="1"/>
    <s v="INSERVICE"/>
    <s v="PENDING"/>
    <m/>
    <m/>
    <m/>
    <n v="6950"/>
    <n v="0"/>
    <s v="POSTPAID"/>
    <n v="6950"/>
    <n v="0"/>
    <n v="3"/>
    <n v="0"/>
    <s v="Counter"/>
    <s v="2024-10-30 11:51:06"/>
    <s v="BILL GENERATED SUCCESSFULLY"/>
  </r>
  <r>
    <s v="WESTERN ZONE"/>
    <s v="EAST GARO HILLS CIRCLE"/>
    <s v="EAST GARO HILLS DIVISION"/>
    <s v="MENDIPATHAR SUBDIVISION"/>
    <x v="139"/>
    <s v="1000686591"/>
    <s v="11017008"/>
    <m/>
    <n v="1"/>
    <s v="Jinath Singh Sangma"/>
    <s v="Resubelpara Rongdiping  #130867 "/>
    <s v="NG "/>
    <s v="LT"/>
    <s v="DLT"/>
    <n v="1"/>
    <n v="0"/>
    <n v="1"/>
    <s v="INSERVICE"/>
    <s v="PENDING"/>
    <m/>
    <m/>
    <m/>
    <n v="3690"/>
    <n v="0"/>
    <s v="POSTPAID"/>
    <n v="3690"/>
    <n v="0"/>
    <n v="1"/>
    <n v="0"/>
    <s v="Counter"/>
    <s v="2024-10-30 12:11:06"/>
    <s v="BILL GENERATED SUCCESSFULLY"/>
  </r>
  <r>
    <s v="WESTERN ZONE"/>
    <s v="EAST GARO HILLS CIRCLE"/>
    <s v="EAST GARO HILLS DIVISION"/>
    <s v="MENDIPATHAR SUBDIVISION"/>
    <x v="139"/>
    <s v="1000686598"/>
    <s v="11011865"/>
    <m/>
    <n v="1"/>
    <s v="Jan Ch. Momin"/>
    <s v="Resubelpara Rongdiping  #130874 "/>
    <s v="NG "/>
    <s v="LT"/>
    <s v="DLT"/>
    <n v="1"/>
    <n v="0"/>
    <n v="1"/>
    <s v="INSERVICE"/>
    <s v="PENDING"/>
    <m/>
    <m/>
    <m/>
    <n v="3504"/>
    <n v="0"/>
    <s v="POSTPAID"/>
    <n v="3504"/>
    <n v="0"/>
    <n v="1"/>
    <n v="0"/>
    <s v="Counter"/>
    <s v="2024-10-30 12:09:26"/>
    <s v="BILL GENERATED SUCCESSFULLY"/>
  </r>
  <r>
    <s v="WESTERN ZONE"/>
    <s v="EAST GARO HILLS CIRCLE"/>
    <s v="EAST GARO HILLS DIVISION"/>
    <s v="MENDIPATHAR SUBDIVISION"/>
    <x v="149"/>
    <s v="1000686801"/>
    <s v="11025258"/>
    <m/>
    <n v="1"/>
    <s v="Jitha  Momin"/>
    <s v="Resubelpara Dilma Soksan  #135050 "/>
    <s v="NG "/>
    <s v="LT"/>
    <s v="DLT"/>
    <n v="2.5"/>
    <n v="0"/>
    <n v="1"/>
    <s v="INSERVICE"/>
    <s v="PENDING"/>
    <m/>
    <m/>
    <m/>
    <n v="4754.1400000000003"/>
    <n v="4910.6099999999997"/>
    <s v="POSTPAID"/>
    <n v="4754.1400000000003"/>
    <n v="4910.6099999999997"/>
    <n v="1.0680000000000001"/>
    <n v="1.07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6959"/>
    <s v="11019739"/>
    <m/>
    <n v="1"/>
    <s v="Chisal R. Sangma"/>
    <s v="Resubelpara Chibagok  #136710 "/>
    <s v="NG "/>
    <s v="LT"/>
    <s v="DLT"/>
    <n v="2"/>
    <n v="0"/>
    <n v="1"/>
    <s v="INSERVICE"/>
    <s v="PENDING"/>
    <m/>
    <m/>
    <m/>
    <n v="4716"/>
    <n v="0"/>
    <s v="POSTPAID"/>
    <n v="4716"/>
    <n v="0"/>
    <n v="2"/>
    <n v="0"/>
    <s v="Counter"/>
    <s v="2024-10-14 14:24:02"/>
    <s v="BILL GENERATED SUCCESSFULLY"/>
  </r>
  <r>
    <s v="WESTERN ZONE"/>
    <s v="EAST GARO HILLS CIRCLE"/>
    <s v="EAST GARO HILLS DIVISION"/>
    <s v="MENDIPATHAR SUBDIVISION"/>
    <x v="149"/>
    <s v="1000686965"/>
    <s v="11027511"/>
    <m/>
    <n v="1"/>
    <s v="Namse D. Shira"/>
    <s v="Resubelpara Soksan  #136716 "/>
    <s v="NG "/>
    <s v="LT"/>
    <s v="DLT"/>
    <n v="2"/>
    <n v="0"/>
    <n v="1"/>
    <s v="INSERVICE"/>
    <s v="PENDING"/>
    <m/>
    <m/>
    <m/>
    <n v="4651.2700000000004"/>
    <n v="4716.84"/>
    <s v="POSTPAID"/>
    <n v="4651.2700000000004"/>
    <n v="4716.84"/>
    <n v="1.4039999999999999"/>
    <n v="1.413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6970"/>
    <s v="11009942"/>
    <m/>
    <n v="1"/>
    <s v="Nikunja  Koch"/>
    <s v="Resubelpara Mendipathar  #136722 "/>
    <s v="NG "/>
    <s v="LT"/>
    <s v="DLT"/>
    <n v="1"/>
    <n v="0"/>
    <n v="1"/>
    <s v="INSERVICE"/>
    <s v="PENDING"/>
    <m/>
    <m/>
    <m/>
    <n v="1488"/>
    <n v="0"/>
    <s v="POSTPAID"/>
    <n v="1488"/>
    <n v="0"/>
    <n v="1"/>
    <n v="0"/>
    <s v="Counter"/>
    <s v="2024-10-17 13:17:51"/>
    <s v="BILL GENERATED SUCCESSFULLY"/>
  </r>
  <r>
    <s v="WESTERN ZONE"/>
    <s v="EAST GARO HILLS CIRCLE"/>
    <s v="EAST GARO HILLS DIVISION"/>
    <s v="MENDIPATHAR SUBDIVISION"/>
    <x v="143"/>
    <s v="1000686971"/>
    <s v="11022763"/>
    <m/>
    <n v="1"/>
    <s v="Nerija K. Marak"/>
    <s v="Resubelpara Daram  #136723 "/>
    <s v="NG "/>
    <s v="LT"/>
    <s v="DLT"/>
    <n v="1"/>
    <n v="0"/>
    <n v="1"/>
    <s v="INSERVICE"/>
    <s v="PENDING"/>
    <m/>
    <m/>
    <m/>
    <n v="3020.16"/>
    <n v="4612.1499999999996"/>
    <s v="POSTPAID"/>
    <n v="3020.16"/>
    <n v="4612.1499999999996"/>
    <n v="0.55800000000000005"/>
    <n v="1.6279999999999999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7141"/>
    <s v="11025133"/>
    <m/>
    <n v="1"/>
    <s v="Nossira  Momin"/>
    <s v="Resubelpara Dilma  #138685 "/>
    <s v="NG "/>
    <s v="LT"/>
    <s v="DLT"/>
    <n v="1"/>
    <n v="0"/>
    <n v="1"/>
    <s v="INSERVICE"/>
    <s v="PENDING"/>
    <m/>
    <m/>
    <m/>
    <n v="4109.46"/>
    <n v="4425.53"/>
    <s v="POSTPAID"/>
    <n v="4109.46"/>
    <n v="4425.53"/>
    <n v="1.04"/>
    <n v="1.0900000000000001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7236"/>
    <s v="11055812"/>
    <m/>
    <n v="1"/>
    <s v="Jenden  Sangma"/>
    <s v="Resubelpara Gajing Jamgaon  #139568 "/>
    <s v="NG "/>
    <s v="LT"/>
    <s v="DLT"/>
    <n v="1"/>
    <n v="0"/>
    <n v="1"/>
    <s v="INSERVICE"/>
    <s v="PENDING"/>
    <m/>
    <m/>
    <m/>
    <n v="3043.37"/>
    <n v="3133.23"/>
    <s v="POSTPAID"/>
    <n v="3043.37"/>
    <n v="3133.2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80"/>
    <s v="11076587"/>
    <m/>
    <n v="1"/>
    <s v="Kemithson  Marak"/>
    <s v="Resubelpara Gajing Jamgaon  #139614 "/>
    <s v="NG "/>
    <s v="LT"/>
    <s v="DLT"/>
    <n v="1"/>
    <n v="0"/>
    <n v="1"/>
    <s v="INSERVICE"/>
    <s v="PENDING"/>
    <m/>
    <m/>
    <m/>
    <n v="2376.84"/>
    <n v="2451.69"/>
    <s v="POSTPAID"/>
    <n v="2376.84"/>
    <n v="2451.6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11"/>
    <s v="11085369"/>
    <m/>
    <n v="1"/>
    <s v="Dextar  Marak"/>
    <s v="Resubelpara Gajingpara  #139652 "/>
    <s v="NG "/>
    <s v="LT"/>
    <s v="DLT"/>
    <n v="2"/>
    <n v="0"/>
    <n v="1"/>
    <s v="INSERVICE"/>
    <s v="PENDING"/>
    <m/>
    <m/>
    <m/>
    <n v="7366.29"/>
    <n v="7816.91"/>
    <s v="POSTPAID"/>
    <n v="7366.29"/>
    <n v="7816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7"/>
    <s v="1000687387"/>
    <s v="11023792"/>
    <m/>
    <n v="1"/>
    <s v="Silerina  Momin"/>
    <s v="Resubelpara Daram  #140205 "/>
    <s v="NG "/>
    <s v="LT"/>
    <s v="DLT"/>
    <n v="1"/>
    <n v="0"/>
    <n v="1"/>
    <s v="INSERVICE"/>
    <s v="PENDING"/>
    <m/>
    <m/>
    <m/>
    <n v="9014.91"/>
    <n v="9303.27"/>
    <s v="POSTPAID"/>
    <n v="9014.91"/>
    <n v="9303.27"/>
    <n v="1.222"/>
    <n v="1.234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87422"/>
    <s v="11007467"/>
    <m/>
    <n v="1"/>
    <s v="Jamal  Uddin"/>
    <s v="Resubelpara New Colony  #140241 "/>
    <s v="NG "/>
    <s v="LT"/>
    <s v="DLT"/>
    <n v="1"/>
    <n v="0"/>
    <n v="1"/>
    <s v="INSERVICE"/>
    <s v="PENDING"/>
    <m/>
    <m/>
    <m/>
    <n v="7507"/>
    <n v="0"/>
    <s v="POSTPAID"/>
    <n v="7507"/>
    <n v="0"/>
    <n v="1"/>
    <n v="0"/>
    <s v="Counter"/>
    <s v="2024-10-26 16:35:54"/>
    <s v="BILL GENERATED SUCCESSFULLY"/>
  </r>
  <r>
    <s v="WESTERN ZONE"/>
    <s v="EAST GARO HILLS CIRCLE"/>
    <s v="EAST GARO HILLS DIVISION"/>
    <s v="MENDIPATHAR SUBDIVISION"/>
    <x v="143"/>
    <s v="1000687427"/>
    <s v="11019831"/>
    <m/>
    <n v="1"/>
    <s v="Batte N Marak"/>
    <s v="Resubelpara Daram  #140246 "/>
    <s v="NG "/>
    <s v="LT"/>
    <s v="DLT"/>
    <n v="1"/>
    <n v="0"/>
    <n v="1"/>
    <s v="INSERVICE"/>
    <s v="PENDING"/>
    <m/>
    <m/>
    <m/>
    <n v="2699"/>
    <n v="0"/>
    <s v="POSTPAID"/>
    <n v="2699"/>
    <n v="0"/>
    <n v="1"/>
    <n v="0"/>
    <s v="Counter"/>
    <s v="2024-10-30 15:28:54"/>
    <s v="BILL GENERATED SUCCESSFULLY"/>
  </r>
  <r>
    <s v="WESTERN ZONE"/>
    <s v="EAST GARO HILLS CIRCLE"/>
    <s v="EAST GARO HILLS DIVISION"/>
    <s v="MENDIPATHAR SUBDIVISION"/>
    <x v="143"/>
    <s v="1000687449"/>
    <s v="11021038"/>
    <m/>
    <n v="1"/>
    <s v="Santhimoy K Marak"/>
    <s v="Resubelpara Daram  #140270 "/>
    <s v="NG "/>
    <s v="LT"/>
    <s v="DLT"/>
    <n v="1"/>
    <n v="0"/>
    <n v="1"/>
    <s v="INSERVICE"/>
    <s v="PENDING"/>
    <m/>
    <m/>
    <m/>
    <n v="6054.83"/>
    <n v="6684.41"/>
    <s v="POSTPAID"/>
    <n v="6054.83"/>
    <n v="6684.41"/>
    <n v="1.966"/>
    <n v="1.97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7451"/>
    <s v="11019866"/>
    <m/>
    <n v="1"/>
    <s v="Attamchi  Marak"/>
    <s v="Resubelpara Resu  #140272 "/>
    <s v="NG "/>
    <s v="LT"/>
    <s v="DLT"/>
    <n v="1"/>
    <n v="0"/>
    <n v="1"/>
    <s v="INSERVICE"/>
    <s v="PENDING"/>
    <m/>
    <m/>
    <m/>
    <n v="3195"/>
    <n v="0"/>
    <s v="POSTPAID"/>
    <n v="3195"/>
    <n v="0"/>
    <n v="1"/>
    <n v="0"/>
    <s v="Counter"/>
    <s v="2024-10-28 09:31:30"/>
    <s v="BILL GENERATED SUCCESSFULLY"/>
  </r>
  <r>
    <s v="WESTERN ZONE"/>
    <s v="EAST GARO HILLS CIRCLE"/>
    <s v="EAST GARO HILLS DIVISION"/>
    <s v="MENDIPATHAR SUBDIVISION"/>
    <x v="137"/>
    <s v="1000687466"/>
    <s v="11020556"/>
    <m/>
    <n v="1"/>
    <s v="Tedish Chaban Marak"/>
    <s v="Resubelpara Resu  #140289 "/>
    <s v="NG "/>
    <s v="LT"/>
    <s v="DLT"/>
    <n v="1"/>
    <n v="0"/>
    <n v="1"/>
    <s v="INSERVICE"/>
    <s v="PENDING"/>
    <m/>
    <m/>
    <m/>
    <n v="6551"/>
    <n v="0"/>
    <s v="POSTPAID"/>
    <n v="6551"/>
    <n v="0"/>
    <n v="1"/>
    <n v="0"/>
    <s v="Counter"/>
    <s v="2024-10-23 13:40:28"/>
    <s v="BILL GENERATED SUCCESSFULLY"/>
  </r>
  <r>
    <s v="WESTERN ZONE"/>
    <s v="EAST GARO HILLS CIRCLE"/>
    <s v="EAST GARO HILLS DIVISION"/>
    <s v="MENDIPATHAR SUBDIVISION"/>
    <x v="133"/>
    <s v="1000687471"/>
    <s v="11027560"/>
    <m/>
    <n v="1"/>
    <s v="Bachir Rahman Akanda"/>
    <s v="Resubelpara Mendipathar  #140294 "/>
    <s v="NG "/>
    <s v="LT"/>
    <s v="DLT"/>
    <n v="1"/>
    <n v="0"/>
    <n v="1"/>
    <s v="INSERVICE"/>
    <s v="PENDING"/>
    <m/>
    <m/>
    <m/>
    <n v="3089.26"/>
    <n v="3120.9"/>
    <s v="POSTPAID"/>
    <n v="3089.26"/>
    <n v="3120.9"/>
    <n v="0.65"/>
    <n v="0.6520000000000000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7489"/>
    <s v="11013966"/>
    <m/>
    <n v="1"/>
    <s v="Porin  Sangma"/>
    <s v="Resubelpara Babukona  #140313 "/>
    <s v="NG "/>
    <s v="LT"/>
    <s v="DLT"/>
    <n v="1"/>
    <n v="0"/>
    <n v="1"/>
    <s v="INSERVICE"/>
    <s v="PENDING"/>
    <m/>
    <m/>
    <m/>
    <n v="2342.14"/>
    <n v="2390.3000000000002"/>
    <s v="POSTPAID"/>
    <n v="2342.14"/>
    <n v="2390.3000000000002"/>
    <n v="0.27"/>
    <n v="0.27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7501"/>
    <s v="11016911"/>
    <m/>
    <n v="1"/>
    <s v="Benitha  Sangma"/>
    <s v="Resubelpara Resu  #140330 "/>
    <s v="NG "/>
    <s v="LT"/>
    <s v="DLT"/>
    <n v="1"/>
    <n v="0"/>
    <n v="1"/>
    <s v="INSERVICE"/>
    <s v="PENDING"/>
    <m/>
    <m/>
    <m/>
    <n v="439"/>
    <n v="0"/>
    <s v="POSTPAID"/>
    <n v="439"/>
    <n v="0"/>
    <n v="1"/>
    <n v="0"/>
    <s v="Counter"/>
    <s v="2024-10-28 14:58:50"/>
    <s v="BILL GENERATED SUCCESSFULLY"/>
  </r>
  <r>
    <s v="WESTERN ZONE"/>
    <s v="EAST GARO HILLS CIRCLE"/>
    <s v="EAST GARO HILLS DIVISION"/>
    <s v="MENDIPATHAR SUBDIVISION"/>
    <x v="134"/>
    <s v="1000687503"/>
    <s v="11022123"/>
    <m/>
    <n v="1"/>
    <s v="Wilber  Marak"/>
    <s v="Resubelpara Daram  #140332 "/>
    <s v="NG "/>
    <s v="LT"/>
    <s v="DLT"/>
    <n v="1"/>
    <n v="0"/>
    <n v="1"/>
    <s v="INSERVICE"/>
    <s v="PENDING"/>
    <m/>
    <m/>
    <m/>
    <n v="1844.23"/>
    <n v="1941.69"/>
    <s v="POSTPAID"/>
    <n v="1844.23"/>
    <n v="1941.69"/>
    <n v="0.42399999999999999"/>
    <n v="0.4580000000000000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7532"/>
    <s v="11021255"/>
    <m/>
    <n v="1"/>
    <s v="Jedina M Sangma"/>
    <s v="DEKACHANG DEKACHANG"/>
    <s v="NG "/>
    <s v="LT"/>
    <s v="DLT"/>
    <n v="2"/>
    <n v="0"/>
    <n v="1"/>
    <s v="INSERVICE"/>
    <s v="PENDING"/>
    <m/>
    <m/>
    <m/>
    <n v="7971"/>
    <n v="0"/>
    <s v="POSTPAID"/>
    <n v="7971"/>
    <n v="0"/>
    <n v="2"/>
    <n v="0"/>
    <s v="Counter"/>
    <s v="2024-10-24 12:02:10"/>
    <s v="BILL GENERATED SUCCESSFULLY"/>
  </r>
  <r>
    <s v="WESTERN ZONE"/>
    <s v="EAST GARO HILLS CIRCLE"/>
    <s v="EAST GARO HILLS DIVISION"/>
    <s v="MENDIPATHAR SUBDIVISION"/>
    <x v="137"/>
    <s v="1000688468"/>
    <s v="22000222"/>
    <m/>
    <n v="1"/>
    <s v="Timothy D Shira"/>
    <s v="Resubelpara Dekachang  #151571 "/>
    <s v="NG "/>
    <s v="LT"/>
    <s v="DLT"/>
    <n v="5"/>
    <n v="0"/>
    <n v="3"/>
    <s v="INSERVICE"/>
    <s v="PENDING"/>
    <m/>
    <m/>
    <m/>
    <n v="5193.5600000000004"/>
    <n v="5463.17"/>
    <s v="POSTPAID"/>
    <n v="5193.5600000000004"/>
    <n v="5463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21"/>
    <s v="11035554"/>
    <m/>
    <n v="1"/>
    <s v="Prebinal  Sangma"/>
    <s v="Resubelpara Gajingpara  #174508 "/>
    <s v="NG "/>
    <s v="LT"/>
    <s v="DLT"/>
    <n v="1"/>
    <n v="0"/>
    <n v="1"/>
    <s v="INSERVICE"/>
    <s v="PENDING"/>
    <m/>
    <m/>
    <m/>
    <n v="2790.95"/>
    <n v="2912.35"/>
    <s v="POSTPAID"/>
    <n v="2790.95"/>
    <n v="2912.35"/>
    <n v="1.0580000000000001"/>
    <n v="1.06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8827"/>
    <s v="11035045"/>
    <m/>
    <n v="1"/>
    <s v="Rakrinda  Momin"/>
    <s v="Resubelpara Gajingpara  #174514 "/>
    <s v="NG "/>
    <s v="LT"/>
    <s v="DLT"/>
    <n v="1"/>
    <n v="0"/>
    <n v="1"/>
    <s v="INSERVICE"/>
    <s v="PENDING"/>
    <m/>
    <m/>
    <m/>
    <n v="1792.82"/>
    <n v="1919.17"/>
    <s v="POSTPAID"/>
    <n v="1792.82"/>
    <n v="1919.17"/>
    <n v="0.436"/>
    <n v="0.4739999999999999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36"/>
    <s v="11028238"/>
    <m/>
    <n v="1"/>
    <s v="Laidish  Sangma"/>
    <s v="Resubelpara Chibagok  #174623 "/>
    <s v="NG "/>
    <s v="LT"/>
    <s v="DLT"/>
    <n v="1"/>
    <n v="0"/>
    <n v="1"/>
    <s v="INSERVICE"/>
    <s v="PENDING"/>
    <m/>
    <m/>
    <m/>
    <n v="967"/>
    <n v="0"/>
    <s v="POSTPAID"/>
    <n v="967"/>
    <n v="0"/>
    <n v="1"/>
    <n v="0"/>
    <s v="Counter"/>
    <s v="2024-10-29 14:22:02"/>
    <s v="BILL GENERATED SUCCESSFULLY"/>
  </r>
  <r>
    <s v="WESTERN ZONE"/>
    <s v="EAST GARO HILLS CIRCLE"/>
    <s v="EAST GARO HILLS DIVISION"/>
    <s v="MENDIPATHAR SUBDIVISION"/>
    <x v="136"/>
    <s v="1000688968"/>
    <s v="11054808"/>
    <m/>
    <n v="1"/>
    <s v="Sakilla  Momin"/>
    <s v="Resubelpara Chibagok  #174655 "/>
    <s v="NG "/>
    <s v="LT"/>
    <s v="DLT"/>
    <n v="1"/>
    <n v="0"/>
    <n v="1"/>
    <s v="INSERVICE"/>
    <s v="PENDING"/>
    <m/>
    <m/>
    <m/>
    <n v="2220"/>
    <n v="0"/>
    <s v="POSTPAID"/>
    <n v="2220"/>
    <n v="0"/>
    <n v="1"/>
    <n v="0"/>
    <s v="Counter"/>
    <s v="2024-10-29 14:27:54"/>
    <s v="BILL GENERATED SUCCESSFULLY"/>
  </r>
  <r>
    <s v="WESTERN ZONE"/>
    <s v="EAST GARO HILLS CIRCLE"/>
    <s v="EAST GARO HILLS DIVISION"/>
    <s v="MENDIPATHAR SUBDIVISION"/>
    <x v="136"/>
    <s v="1000688981"/>
    <s v="11029681"/>
    <m/>
    <n v="1"/>
    <s v="Noeni  Sangma"/>
    <s v="Resubelpara Chibagok  #174668 "/>
    <s v="NG "/>
    <s v="LT"/>
    <s v="DLT"/>
    <n v="1"/>
    <n v="0"/>
    <n v="1"/>
    <s v="INSERVICE"/>
    <s v="PENDING"/>
    <m/>
    <m/>
    <m/>
    <n v="1294.6600000000001"/>
    <n v="1323.22"/>
    <s v="POSTPAID"/>
    <n v="1294.6600000000001"/>
    <n v="1323.22"/>
    <n v="0.10199999999999999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9006"/>
    <s v="11055718"/>
    <m/>
    <n v="1"/>
    <s v="Kolmisory  Rava"/>
    <s v="Resubelpara Jamgaon  Rabha  #174751 "/>
    <s v="NG "/>
    <s v="LT"/>
    <s v="DLT"/>
    <n v="1"/>
    <n v="0"/>
    <n v="1"/>
    <s v="INSERVICE"/>
    <s v="PENDING"/>
    <m/>
    <m/>
    <m/>
    <n v="977.66"/>
    <n v="1015.72"/>
    <s v="POSTPAID"/>
    <n v="977.66"/>
    <n v="1015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4"/>
    <s v="11048065"/>
    <m/>
    <n v="1"/>
    <s v="Radhika  Rabha"/>
    <s v="Resubelpara Jamgaon  Rabha  #174759 "/>
    <s v="NG "/>
    <s v="LT"/>
    <s v="DLT"/>
    <n v="1"/>
    <n v="0"/>
    <n v="1"/>
    <s v="INSERVICE"/>
    <s v="PENDING"/>
    <m/>
    <m/>
    <m/>
    <n v="389.71"/>
    <n v="402.78"/>
    <s v="POSTPAID"/>
    <n v="389.71"/>
    <n v="402.7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9027"/>
    <s v="11055816"/>
    <m/>
    <n v="1"/>
    <s v="Sylinda  Sangma"/>
    <s v="Resubelpara Jamgaon Sorokpara  #174772 "/>
    <s v="NG "/>
    <s v="LT"/>
    <s v="DLT"/>
    <n v="1"/>
    <n v="0"/>
    <n v="1"/>
    <s v="INSERVICE"/>
    <s v="PENDING"/>
    <m/>
    <m/>
    <m/>
    <n v="391.76"/>
    <n v="415.46"/>
    <s v="POSTPAID"/>
    <n v="391.76"/>
    <n v="415.4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37"/>
    <s v="11084701"/>
    <m/>
    <n v="1"/>
    <s v="Jingjang  K Marak"/>
    <s v="Resubelpara Jamgaon Sorokpara  #174782 "/>
    <s v="NG "/>
    <s v="LT"/>
    <s v="DLT"/>
    <n v="1"/>
    <n v="0"/>
    <n v="1"/>
    <s v="INSERVICE"/>
    <s v="PENDING"/>
    <m/>
    <m/>
    <m/>
    <n v="906.83"/>
    <n v="932.4"/>
    <s v="POSTPAID"/>
    <n v="906.83"/>
    <n v="932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3"/>
    <s v="11084703"/>
    <m/>
    <n v="1"/>
    <s v="Brenita  G Momin"/>
    <s v="Resubelpara Jamgaon Sorokpara  #174798 "/>
    <s v="NG "/>
    <s v="LT"/>
    <s v="DLT"/>
    <n v="1"/>
    <n v="0"/>
    <n v="1"/>
    <s v="INSERVICE"/>
    <s v="PENDING"/>
    <m/>
    <m/>
    <m/>
    <n v="2977.54"/>
    <n v="2988.21"/>
    <s v="POSTPAID"/>
    <n v="2977.54"/>
    <n v="2988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63"/>
    <s v="11076452"/>
    <m/>
    <n v="1"/>
    <s v="Mithalin  Momin"/>
    <s v="Resubelpara Jamgaon Sorokpara  #174808 "/>
    <s v="NG "/>
    <s v="LT"/>
    <s v="DLT"/>
    <n v="1"/>
    <n v="0"/>
    <n v="1"/>
    <s v="INSERVICE"/>
    <s v="PENDING"/>
    <m/>
    <m/>
    <m/>
    <n v="1725.05"/>
    <n v="1766.59"/>
    <s v="POSTPAID"/>
    <n v="1725.05"/>
    <n v="1766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4"/>
    <s v="11020321"/>
    <m/>
    <n v="1"/>
    <s v="Maria  Momin"/>
    <s v="Resubelpara Mendi  Bakoldoba  #174842 "/>
    <s v="NG "/>
    <s v="LT"/>
    <s v="DLT"/>
    <n v="1"/>
    <n v="0"/>
    <n v="1"/>
    <s v="INSERVICE"/>
    <s v="PENDING"/>
    <m/>
    <m/>
    <m/>
    <n v="3079"/>
    <n v="0"/>
    <s v="POSTPAID"/>
    <n v="3079"/>
    <n v="0"/>
    <n v="1"/>
    <n v="0"/>
    <s v="Counter"/>
    <s v="2024-10-26 16:57:50"/>
    <s v="BILL GENERATED SUCCESSFULLY"/>
  </r>
  <r>
    <s v="WESTERN ZONE"/>
    <s v="EAST GARO HILLS CIRCLE"/>
    <s v="EAST GARO HILLS DIVISION"/>
    <s v="MENDIPATHAR SUBDIVISION"/>
    <x v="128"/>
    <s v="1000689109"/>
    <s v="11021953"/>
    <m/>
    <n v="1"/>
    <s v="Nikchira  Sangma"/>
    <s v="Resubelpara Mendi  Bakoldoba  #174857 "/>
    <s v="NG "/>
    <s v="LT"/>
    <s v="DLT"/>
    <n v="1"/>
    <n v="0"/>
    <n v="1"/>
    <s v="INSERVICE"/>
    <s v="PENDING"/>
    <m/>
    <m/>
    <m/>
    <n v="3426"/>
    <n v="0"/>
    <s v="POSTPAID"/>
    <n v="3426"/>
    <n v="0"/>
    <n v="1"/>
    <n v="0"/>
    <s v="Counter"/>
    <s v="2024-10-25 15:04:29"/>
    <s v="BILL GENERATED SUCCESSFULLY"/>
  </r>
  <r>
    <s v="WESTERN ZONE"/>
    <s v="EAST GARO HILLS CIRCLE"/>
    <s v="EAST GARO HILLS DIVISION"/>
    <s v="MENDIPATHAR SUBDIVISION"/>
    <x v="152"/>
    <s v="1000689119"/>
    <s v="11047131"/>
    <m/>
    <n v="1"/>
    <s v="Beronica  Marak"/>
    <s v="Resubelpara Salpara  #174867 "/>
    <s v="NG "/>
    <s v="LT"/>
    <s v="DLT"/>
    <n v="1"/>
    <n v="0"/>
    <n v="1"/>
    <s v="INSERVICE"/>
    <s v="PENDING"/>
    <m/>
    <m/>
    <m/>
    <n v="1586.54"/>
    <n v="1638.61"/>
    <s v="POSTPAID"/>
    <n v="1586.54"/>
    <n v="1638.6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89220"/>
    <s v="11022189"/>
    <m/>
    <n v="1"/>
    <s v="Clera  Marak"/>
    <s v="Resubelpara Resu  Songma  #174971 "/>
    <s v="NG "/>
    <s v="LT"/>
    <s v="DLT"/>
    <n v="1"/>
    <n v="0"/>
    <n v="1"/>
    <s v="INSERVICE"/>
    <s v="PENDING"/>
    <m/>
    <m/>
    <m/>
    <n v="5259.49"/>
    <n v="5384.74"/>
    <s v="POSTPAID"/>
    <n v="5259.49"/>
    <n v="5384.74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40"/>
    <s v="11053360"/>
    <m/>
    <n v="1"/>
    <s v="Zetmendro  Marak"/>
    <s v="Resubelpara Chibagok  #174991 "/>
    <s v="NG "/>
    <s v="LT"/>
    <s v="DLT"/>
    <n v="2"/>
    <n v="0"/>
    <n v="1"/>
    <s v="INSERVICE"/>
    <s v="PENDING"/>
    <m/>
    <m/>
    <m/>
    <n v="4520"/>
    <n v="0"/>
    <s v="POSTPAID"/>
    <n v="4520"/>
    <n v="0"/>
    <n v="2"/>
    <n v="0"/>
    <s v="Counter"/>
    <s v="2024-10-28 09:22:11"/>
    <s v="BILL GENERATED SUCCESSFULLY"/>
  </r>
  <r>
    <s v="WESTERN ZONE"/>
    <s v="EAST GARO HILLS CIRCLE"/>
    <s v="EAST GARO HILLS DIVISION"/>
    <s v="MENDIPATHAR SUBDIVISION"/>
    <x v="136"/>
    <s v="1000689241"/>
    <s v="11054805"/>
    <m/>
    <n v="1"/>
    <s v="Sita  Momin"/>
    <s v="Resubelpara Chibagok  #174992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29 14:30:42"/>
    <s v="BILL GENERATED SUCCESSFULLY"/>
  </r>
  <r>
    <s v="WESTERN ZONE"/>
    <s v="EAST GARO HILLS CIRCLE"/>
    <s v="EAST GARO HILLS DIVISION"/>
    <s v="MENDIPATHAR SUBDIVISION"/>
    <x v="136"/>
    <s v="1000689244"/>
    <s v="11054391"/>
    <m/>
    <n v="1"/>
    <s v="Baldap  Marak"/>
    <s v="Resubelpara Chibagok  #174995 "/>
    <s v="NG "/>
    <s v="LT"/>
    <s v="DLT"/>
    <n v="1"/>
    <n v="0"/>
    <n v="1"/>
    <s v="INSERVICE"/>
    <s v="PENDING"/>
    <m/>
    <m/>
    <m/>
    <n v="895"/>
    <n v="0"/>
    <s v="POSTPAID"/>
    <n v="895"/>
    <n v="0"/>
    <n v="1"/>
    <n v="0"/>
    <s v="Counter"/>
    <s v="2024-10-25 22:26:02"/>
    <s v="BILL GENERATED SUCCESSFULLY"/>
  </r>
  <r>
    <s v="WESTERN ZONE"/>
    <s v="EAST GARO HILLS CIRCLE"/>
    <s v="EAST GARO HILLS DIVISION"/>
    <s v="MENDIPATHAR SUBDIVISION"/>
    <x v="142"/>
    <s v="1000689293"/>
    <s v="11030058"/>
    <m/>
    <n v="1"/>
    <s v="Lunyathairia  Ch Momin"/>
    <s v="Resubelpara Daram  Songma  #175045 "/>
    <s v="NG "/>
    <s v="LT"/>
    <s v="DLT"/>
    <n v="1"/>
    <n v="0"/>
    <n v="1"/>
    <s v="INSERVICE"/>
    <s v="PENDING"/>
    <m/>
    <m/>
    <m/>
    <n v="822.14"/>
    <n v="884.22"/>
    <s v="POSTPAID"/>
    <n v="822.14"/>
    <n v="884.22"/>
    <n v="8.599999999999999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302"/>
    <s v="11056096"/>
    <m/>
    <n v="1"/>
    <s v="Rutna  G     Momin"/>
    <s v="Resubelpara Daram Gitinggre  #175054 "/>
    <s v="NG "/>
    <s v="LT"/>
    <s v="DLT"/>
    <n v="1"/>
    <n v="0"/>
    <n v="1"/>
    <s v="INSERVICE"/>
    <s v="PENDING"/>
    <m/>
    <m/>
    <m/>
    <n v="1380"/>
    <n v="0"/>
    <s v="POSTPAID"/>
    <n v="1380"/>
    <n v="0"/>
    <n v="1"/>
    <n v="0"/>
    <s v="Counter"/>
    <s v="2024-10-29 09:48:17"/>
    <s v="BILL GENERATED SUCCESSFULLY"/>
  </r>
  <r>
    <s v="WESTERN ZONE"/>
    <s v="EAST GARO HILLS CIRCLE"/>
    <s v="EAST GARO HILLS DIVISION"/>
    <s v="MENDIPATHAR SUBDIVISION"/>
    <x v="144"/>
    <s v="1000689304"/>
    <s v="11056095"/>
    <m/>
    <n v="1"/>
    <s v="Najima  K Sangma"/>
    <s v="Resubelpara Daram Gitinggre  #175056 "/>
    <s v="NG "/>
    <s v="LT"/>
    <s v="DLT"/>
    <n v="1"/>
    <n v="0"/>
    <n v="1"/>
    <s v="INSERVICE"/>
    <s v="PENDING"/>
    <m/>
    <m/>
    <m/>
    <n v="3107"/>
    <n v="0"/>
    <s v="POSTPAID"/>
    <n v="3107"/>
    <n v="0"/>
    <n v="1"/>
    <n v="0"/>
    <s v="Counter"/>
    <s v="2024-10-29 09:51:54"/>
    <s v="BILL GENERATED SUCCESSFULLY"/>
  </r>
  <r>
    <s v="WESTERN ZONE"/>
    <s v="EAST GARO HILLS CIRCLE"/>
    <s v="EAST GARO HILLS DIVISION"/>
    <s v="MENDIPATHAR SUBDIVISION"/>
    <x v="144"/>
    <s v="1000689318"/>
    <s v="11036584"/>
    <m/>
    <n v="1"/>
    <s v="Sengseng  M Sangma"/>
    <s v="Resubelpara Daram Gitinggre  #175070 "/>
    <s v="NG "/>
    <s v="LT"/>
    <s v="DLT"/>
    <n v="1"/>
    <n v="0"/>
    <n v="1"/>
    <s v="INSERVICE"/>
    <s v="PENDING"/>
    <m/>
    <m/>
    <m/>
    <n v="563"/>
    <n v="0"/>
    <s v="POSTPAID"/>
    <n v="563"/>
    <n v="0"/>
    <n v="1"/>
    <n v="0"/>
    <s v="Counter"/>
    <s v="2024-10-29 10:07:09"/>
    <s v="BILL GENERATED SUCCESSFULLY"/>
  </r>
  <r>
    <s v="WESTERN ZONE"/>
    <s v="EAST GARO HILLS CIRCLE"/>
    <s v="EAST GARO HILLS DIVISION"/>
    <s v="MENDIPATHAR SUBDIVISION"/>
    <x v="159"/>
    <s v="1000689339"/>
    <s v="11021042"/>
    <m/>
    <n v="1"/>
    <s v="Preman  Marak"/>
    <s v="Resubelpara Nokat Apal  #175091 "/>
    <s v="NG "/>
    <s v="LT"/>
    <s v="DLT"/>
    <n v="1"/>
    <n v="0"/>
    <n v="1"/>
    <s v="INSERVICE"/>
    <s v="PENDING"/>
    <m/>
    <m/>
    <m/>
    <n v="357"/>
    <n v="0"/>
    <s v="POSTPAID"/>
    <n v="357"/>
    <n v="0"/>
    <n v="1"/>
    <n v="0"/>
    <s v="Counter"/>
    <s v="2024-10-26 10:39:35"/>
    <s v="BILL GENERATED SUCCESSFULLY"/>
  </r>
  <r>
    <s v="WESTERN ZONE"/>
    <s v="EAST GARO HILLS CIRCLE"/>
    <s v="EAST GARO HILLS DIVISION"/>
    <s v="MENDIPATHAR SUBDIVISION"/>
    <x v="134"/>
    <s v="1000689353"/>
    <s v="11054676"/>
    <m/>
    <n v="1"/>
    <s v="Suljomoti  Marak"/>
    <s v="Resubelpara Bangalmura  #175105 "/>
    <s v="NG "/>
    <s v="LT"/>
    <s v="DLT"/>
    <n v="1"/>
    <n v="0"/>
    <n v="1"/>
    <s v="INSERVICE"/>
    <s v="PENDING"/>
    <m/>
    <m/>
    <m/>
    <n v="2149"/>
    <n v="0"/>
    <s v="POSTPAID"/>
    <n v="2149"/>
    <n v="0"/>
    <n v="1"/>
    <n v="0"/>
    <s v="Counter"/>
    <s v="2024-10-25 15:38:05"/>
    <s v="BILL GENERATED SUCCESSFULLY"/>
  </r>
  <r>
    <s v="WESTERN ZONE"/>
    <s v="EAST GARO HILLS CIRCLE"/>
    <s v="EAST GARO HILLS DIVISION"/>
    <s v="MENDIPATHAR SUBDIVISION"/>
    <x v="134"/>
    <s v="1000689359"/>
    <s v="11036552"/>
    <m/>
    <n v="1"/>
    <s v="Baldina  Marak"/>
    <s v="Resubelpara Bangalmura  #175111 "/>
    <s v="NG "/>
    <s v="LT"/>
    <s v="DLT"/>
    <n v="1"/>
    <n v="0"/>
    <n v="1"/>
    <s v="INSERVICE"/>
    <s v="PENDING"/>
    <m/>
    <m/>
    <m/>
    <n v="1090.68"/>
    <n v="1106.48"/>
    <s v="POSTPAID"/>
    <n v="1090.68"/>
    <n v="1106.48"/>
    <n v="0.17599999999999999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27"/>
    <s v="11049429"/>
    <m/>
    <n v="1"/>
    <s v="Kornithi  Rabha"/>
    <s v="Resubelpara Daram Rabha  #175179 "/>
    <s v="NG "/>
    <s v="LT"/>
    <s v="DLT"/>
    <n v="1"/>
    <n v="0"/>
    <n v="1"/>
    <s v="INSERVICE"/>
    <s v="PENDING"/>
    <m/>
    <m/>
    <m/>
    <n v="1724"/>
    <n v="0"/>
    <s v="POSTPAID"/>
    <n v="1724"/>
    <n v="0"/>
    <n v="1"/>
    <n v="0"/>
    <s v="Counter"/>
    <s v="2024-10-30 09:47:22"/>
    <s v="BILL GENERATED SUCCESSFULLY"/>
  </r>
  <r>
    <s v="WESTERN ZONE"/>
    <s v="EAST GARO HILLS CIRCLE"/>
    <s v="EAST GARO HILLS DIVISION"/>
    <s v="MENDIPATHAR SUBDIVISION"/>
    <x v="143"/>
    <s v="1000689452"/>
    <s v="11048089"/>
    <m/>
    <n v="1"/>
    <s v="Sanila  Momin"/>
    <s v="Resubelpara Lower Daram  #175204 "/>
    <s v="NG "/>
    <s v="LT"/>
    <s v="DLT"/>
    <n v="1"/>
    <n v="0"/>
    <n v="1"/>
    <s v="INSERVICE"/>
    <s v="PENDING"/>
    <m/>
    <m/>
    <m/>
    <n v="882.09"/>
    <n v="897.17"/>
    <s v="POSTPAID"/>
    <n v="882.09"/>
    <n v="897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3"/>
    <s v="1000689461"/>
    <s v="11021035"/>
    <m/>
    <n v="1"/>
    <s v="Rakme  Marak"/>
    <s v="Resubelpara Daram  Tekalang  #175213 "/>
    <s v="NG "/>
    <s v="LT"/>
    <s v="DLT"/>
    <n v="1"/>
    <n v="0"/>
    <n v="1"/>
    <s v="INSERVICE"/>
    <s v="PENDING"/>
    <m/>
    <m/>
    <m/>
    <n v="457.48"/>
    <n v="477.32"/>
    <s v="POSTPAID"/>
    <n v="457.48"/>
    <n v="477.32"/>
    <n v="4.2000000000000003E-2"/>
    <n v="4.5999999999999999E-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65"/>
    <s v="11021031"/>
    <m/>
    <n v="1"/>
    <s v="Brellish  Marak"/>
    <s v="Resubelpara Daram  Tekalang  #175217 "/>
    <s v="NG "/>
    <s v="LT"/>
    <s v="DLT"/>
    <n v="1"/>
    <n v="0"/>
    <n v="1"/>
    <s v="INSERVICE"/>
    <s v="PENDING"/>
    <m/>
    <m/>
    <m/>
    <n v="1726.18"/>
    <n v="2132.34"/>
    <s v="POSTPAID"/>
    <n v="1726.18"/>
    <n v="2132.34"/>
    <n v="0.48199999999999998"/>
    <n v="0.512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69"/>
    <s v="11021039"/>
    <m/>
    <n v="1"/>
    <s v="Chengme  K Marak"/>
    <s v="Resubelpara Daram  Tekalang  #175221 "/>
    <s v="NG "/>
    <s v="LT"/>
    <s v="DLT"/>
    <n v="1"/>
    <n v="0"/>
    <n v="1"/>
    <s v="INSERVICE"/>
    <s v="PENDING"/>
    <m/>
    <m/>
    <m/>
    <n v="1411"/>
    <n v="0"/>
    <s v="POSTPAID"/>
    <n v="1411"/>
    <n v="0"/>
    <n v="1"/>
    <n v="0"/>
    <s v="Counter"/>
    <s v="2024-10-29 10:14:09"/>
    <s v="BILL GENERATED SUCCESSFULLY"/>
  </r>
  <r>
    <s v="WESTERN ZONE"/>
    <s v="EAST GARO HILLS CIRCLE"/>
    <s v="EAST GARO HILLS DIVISION"/>
    <s v="MENDIPATHAR SUBDIVISION"/>
    <x v="143"/>
    <s v="1000689470"/>
    <s v="11021036"/>
    <m/>
    <n v="1"/>
    <s v="Bileni  Momin"/>
    <s v="Resubelpara Daram  Tekalang  #175222 "/>
    <s v="NG "/>
    <s v="LT"/>
    <s v="DLT"/>
    <n v="1"/>
    <n v="0"/>
    <n v="1"/>
    <s v="INSERVICE"/>
    <s v="PENDING"/>
    <m/>
    <m/>
    <m/>
    <n v="2140.64"/>
    <n v="2374.04"/>
    <s v="POSTPAID"/>
    <n v="2140.64"/>
    <n v="2374.04"/>
    <n v="1.2E-2"/>
    <n v="1.2E-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73"/>
    <s v="11025591"/>
    <m/>
    <n v="1"/>
    <s v="Salkim  Ch Marak"/>
    <s v="Resubelpara Daram  Tekalang  #175225 "/>
    <s v="NG "/>
    <s v="LT"/>
    <s v="DLT"/>
    <n v="1"/>
    <n v="0"/>
    <n v="1"/>
    <s v="INSERVICE"/>
    <s v="PENDING"/>
    <m/>
    <m/>
    <m/>
    <n v="431.39"/>
    <n v="454.68"/>
    <s v="POSTPAID"/>
    <n v="431.39"/>
    <n v="454.68"/>
    <n v="0.02"/>
    <n v="0.03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78"/>
    <s v="11024600"/>
    <m/>
    <n v="1"/>
    <s v="Promith  Kr Rabha"/>
    <s v="Resubelpara Rom  Garo  #175331 "/>
    <s v="NG "/>
    <s v="LT"/>
    <s v="DLT"/>
    <n v="1"/>
    <n v="0"/>
    <n v="1"/>
    <s v="INSERVICE"/>
    <s v="PENDING"/>
    <m/>
    <m/>
    <m/>
    <n v="798"/>
    <n v="0"/>
    <s v="POSTPAID"/>
    <n v="798"/>
    <n v="0"/>
    <n v="1"/>
    <n v="0"/>
    <s v="Counter"/>
    <s v="2024-10-21 17:14:32"/>
    <s v="BILL GENERATED SUCCESSFULLY"/>
  </r>
  <r>
    <s v="WESTERN ZONE"/>
    <s v="EAST GARO HILLS CIRCLE"/>
    <s v="EAST GARO HILLS DIVISION"/>
    <s v="MENDIPATHAR SUBDIVISION"/>
    <x v="154"/>
    <s v="1000689606"/>
    <s v="11024596"/>
    <m/>
    <n v="1"/>
    <s v="Kaija  Rabha"/>
    <s v="Resubelpara Rompara  #175359 "/>
    <s v="NG "/>
    <s v="LT"/>
    <s v="DLT"/>
    <n v="1"/>
    <n v="0"/>
    <n v="1"/>
    <s v="INSERVICE"/>
    <s v="PENDING"/>
    <m/>
    <m/>
    <m/>
    <n v="904"/>
    <n v="0"/>
    <s v="POSTPAID"/>
    <n v="904"/>
    <n v="0"/>
    <n v="1"/>
    <n v="0"/>
    <s v="Counter"/>
    <s v="2024-10-21 16:16:38"/>
    <s v="BILL GENERATED SUCCESSFULLY"/>
  </r>
  <r>
    <s v="WESTERN ZONE"/>
    <s v="EAST GARO HILLS CIRCLE"/>
    <s v="EAST GARO HILLS DIVISION"/>
    <s v="MENDIPATHAR SUBDIVISION"/>
    <x v="154"/>
    <s v="1000689635"/>
    <s v="11029545"/>
    <m/>
    <n v="1"/>
    <s v="Monomoti  Rabha"/>
    <s v="Resubelpara Rompara  #175388 "/>
    <s v="NG "/>
    <s v="LT"/>
    <s v="DLT"/>
    <n v="1"/>
    <n v="0"/>
    <n v="1"/>
    <s v="INSERVICE"/>
    <s v="PENDING"/>
    <m/>
    <m/>
    <m/>
    <n v="1934.64"/>
    <n v="1940.24"/>
    <s v="POSTPAID"/>
    <n v="1934.64"/>
    <n v="1940.24"/>
    <n v="0.28000000000000003"/>
    <n v="0.28599999999999998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47"/>
    <s v="11030538"/>
    <m/>
    <n v="1"/>
    <s v="Bikiri  Rabha"/>
    <s v="Resubelpara Rompara  #175400 "/>
    <s v="NG "/>
    <s v="LT"/>
    <s v="DLT"/>
    <n v="1"/>
    <n v="0"/>
    <n v="1"/>
    <s v="INSERVICE"/>
    <s v="PENDING"/>
    <m/>
    <m/>
    <m/>
    <n v="224.87"/>
    <n v="240.54"/>
    <s v="POSTPAID"/>
    <n v="224.87"/>
    <n v="240.54"/>
    <n v="0.08"/>
    <n v="0.08"/>
    <s v="Counter"/>
    <s v="2024-10-03 00:00:00"/>
    <s v="BILL GENERATED SUCCESSFULLY"/>
  </r>
  <r>
    <s v="WESTERN ZONE"/>
    <s v="EAST GARO HILLS CIRCLE"/>
    <s v="EAST GARO HILLS DIVISION"/>
    <s v="MENDIPATHAR SUBDIVISION"/>
    <x v="153"/>
    <s v="1000689673"/>
    <s v="11030532"/>
    <m/>
    <n v="1"/>
    <s v="Waldenson  Momin"/>
    <s v="Resubelpara Rom Rabha  #175426 "/>
    <s v="NG "/>
    <s v="LT"/>
    <s v="DLT"/>
    <n v="1"/>
    <n v="0"/>
    <n v="1"/>
    <s v="INSERVICE"/>
    <s v="PENDING"/>
    <m/>
    <m/>
    <m/>
    <n v="1741"/>
    <n v="0"/>
    <s v="POSTPAID"/>
    <n v="1741"/>
    <n v="0"/>
    <n v="1"/>
    <n v="0"/>
    <s v="Counter"/>
    <s v="2024-10-21 12:56:19"/>
    <s v="BILL GENERATED SUCCESSFULLY"/>
  </r>
  <r>
    <s v="WESTERN ZONE"/>
    <s v="EAST GARO HILLS CIRCLE"/>
    <s v="EAST GARO HILLS DIVISION"/>
    <s v="MENDIPATHAR SUBDIVISION"/>
    <x v="153"/>
    <s v="1000689676"/>
    <s v="11056302"/>
    <m/>
    <n v="1"/>
    <s v="Lapbe  Marak"/>
    <s v="Resubelpara Rom Rabha  #175429 "/>
    <s v="NG "/>
    <s v="LT"/>
    <s v="DLT"/>
    <n v="1"/>
    <n v="0"/>
    <n v="1"/>
    <s v="INSERVICE"/>
    <s v="PENDING"/>
    <m/>
    <m/>
    <m/>
    <n v="1314"/>
    <n v="0"/>
    <s v="POSTPAID"/>
    <n v="1314"/>
    <n v="0"/>
    <n v="1"/>
    <n v="0"/>
    <s v="Counter"/>
    <s v="2024-10-21 13:01:57"/>
    <s v="BILL GENERATED SUCCESSFULLY"/>
  </r>
  <r>
    <s v="WESTERN ZONE"/>
    <s v="EAST GARO HILLS CIRCLE"/>
    <s v="EAST GARO HILLS DIVISION"/>
    <s v="MENDIPATHAR SUBDIVISION"/>
    <x v="153"/>
    <s v="1000689681"/>
    <s v="11029544"/>
    <m/>
    <n v="1"/>
    <s v="Sujibala  Rabha"/>
    <s v="Resubelpara Rom Rabha  #175435 "/>
    <s v="NG "/>
    <s v="LT"/>
    <s v="DLT"/>
    <n v="1"/>
    <n v="0"/>
    <n v="1"/>
    <s v="INSERVICE"/>
    <s v="PENDING"/>
    <m/>
    <m/>
    <m/>
    <n v="1522.63"/>
    <n v="1550.41"/>
    <s v="POSTPAID"/>
    <n v="1522.63"/>
    <n v="1550.41"/>
    <n v="0.248"/>
    <n v="0.27400000000000002"/>
    <s v="Counter"/>
    <s v="2024-10-03 00:00:00"/>
    <s v="BILL GENERATED SUCCESSFULLY"/>
  </r>
  <r>
    <s v="WESTERN ZONE"/>
    <s v="EAST GARO HILLS CIRCLE"/>
    <s v="EAST GARO HILLS DIVISION"/>
    <s v="MENDIPATHAR SUBDIVISION"/>
    <x v="151"/>
    <s v="1000689692"/>
    <s v="11023976"/>
    <m/>
    <n v="1"/>
    <s v="Neneng  Marak"/>
    <s v="Resubelpara Dilma  Dorengsaram  #175449 "/>
    <s v="NG "/>
    <s v="LT"/>
    <s v="DLT"/>
    <n v="1"/>
    <n v="0"/>
    <n v="1"/>
    <s v="INSERVICE"/>
    <s v="PENDING"/>
    <m/>
    <m/>
    <m/>
    <n v="3160.2"/>
    <n v="3234.36"/>
    <s v="POSTPAID"/>
    <n v="3160.2"/>
    <n v="3234.36"/>
    <n v="0.27"/>
    <n v="0.27200000000000002"/>
    <s v="Counter"/>
    <s v="2024-10-01 00:00:00"/>
    <s v="BILL GENERATION FAILED"/>
  </r>
  <r>
    <s v="WESTERN ZONE"/>
    <s v="EAST GARO HILLS CIRCLE"/>
    <s v="EAST GARO HILLS DIVISION"/>
    <s v="MENDIPATHAR SUBDIVISION"/>
    <x v="131"/>
    <s v="1000689717"/>
    <s v="11025173"/>
    <m/>
    <n v="1"/>
    <s v="Prendish  Marak"/>
    <s v="Resubelpara Haluapara  #175474 "/>
    <s v="NG "/>
    <s v="LT"/>
    <s v="DLT"/>
    <n v="1"/>
    <n v="0"/>
    <n v="1"/>
    <s v="INSERVICE"/>
    <s v="PENDING"/>
    <m/>
    <m/>
    <m/>
    <n v="2722.56"/>
    <n v="2733.54"/>
    <s v="POSTPAID"/>
    <n v="2722.56"/>
    <n v="2733.54"/>
    <n v="0.281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24"/>
    <s v="11025178"/>
    <m/>
    <n v="1"/>
    <s v="Daybirth  Marak"/>
    <s v="Resubelpara Haluapara  #175481 "/>
    <s v="NG "/>
    <s v="LT"/>
    <s v="DLT"/>
    <n v="1"/>
    <n v="0"/>
    <n v="1"/>
    <s v="INSERVICE"/>
    <s v="PENDING"/>
    <m/>
    <m/>
    <m/>
    <n v="5629.57"/>
    <n v="5635.95"/>
    <s v="POSTPAID"/>
    <n v="5629.57"/>
    <n v="5635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52"/>
    <s v="11029005"/>
    <m/>
    <n v="1"/>
    <s v="Panu  Marak"/>
    <s v="Resubelpara Haluapara  #175509 "/>
    <s v="NG "/>
    <s v="LT"/>
    <s v="DLT"/>
    <n v="1"/>
    <n v="0"/>
    <n v="1"/>
    <s v="INSERVICE"/>
    <s v="PENDING"/>
    <m/>
    <m/>
    <m/>
    <n v="1995.8"/>
    <n v="2078.9699999999998"/>
    <s v="POSTPAID"/>
    <n v="1995.8"/>
    <n v="2078.9699999999998"/>
    <n v="0.126"/>
    <n v="0.126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98"/>
    <s v="11054342"/>
    <m/>
    <n v="1"/>
    <s v="Basanti  Rabha"/>
    <s v="Resubelpara Jonglapara  #175555 "/>
    <s v="NG "/>
    <s v="LT"/>
    <s v="DLT"/>
    <n v="1"/>
    <n v="0"/>
    <n v="1"/>
    <s v="INSERVICE"/>
    <s v="PENDING"/>
    <m/>
    <m/>
    <m/>
    <n v="1090"/>
    <n v="0"/>
    <s v="POSTPAID"/>
    <n v="1090"/>
    <n v="0"/>
    <n v="1"/>
    <n v="0"/>
    <s v="Counter"/>
    <s v="2024-10-29 20:29:18"/>
    <s v="BILL GENERATED SUCCESSFULLY"/>
  </r>
  <r>
    <s v="WESTERN ZONE"/>
    <s v="EAST GARO HILLS CIRCLE"/>
    <s v="EAST GARO HILLS DIVISION"/>
    <s v="MENDIPATHAR SUBDIVISION"/>
    <x v="160"/>
    <s v="1000689817"/>
    <s v="11056512"/>
    <m/>
    <n v="1"/>
    <s v="Parani  Rabha"/>
    <s v="Resubelpara Jonglapara  #175574 "/>
    <s v="NG "/>
    <s v="LT"/>
    <s v="DLT"/>
    <n v="1"/>
    <n v="0"/>
    <n v="1"/>
    <s v="INSERVICE"/>
    <s v="PENDING"/>
    <m/>
    <m/>
    <m/>
    <n v="1080"/>
    <n v="0"/>
    <s v="POSTPAID"/>
    <n v="1080"/>
    <n v="0"/>
    <n v="1"/>
    <n v="0"/>
    <s v="Counter"/>
    <s v="2024-10-29 20:36:16"/>
    <s v="BILL GENERATED SUCCESSFULLY"/>
  </r>
  <r>
    <s v="WESTERN ZONE"/>
    <s v="EAST GARO HILLS CIRCLE"/>
    <s v="EAST GARO HILLS DIVISION"/>
    <s v="MENDIPATHAR SUBDIVISION"/>
    <x v="135"/>
    <s v="1000689835"/>
    <s v="11027293"/>
    <m/>
    <n v="1"/>
    <s v="Tina  Sangma"/>
    <s v="Resubelpara Rongdiping  #175592 "/>
    <s v="NG "/>
    <s v="LT"/>
    <s v="DLT"/>
    <n v="1"/>
    <n v="0"/>
    <n v="1"/>
    <s v="INSERVICE"/>
    <s v="PENDING"/>
    <m/>
    <m/>
    <m/>
    <n v="944.86"/>
    <n v="973.32"/>
    <s v="POSTPAID"/>
    <n v="944.86"/>
    <n v="973.32"/>
    <n v="0.145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39"/>
    <s v="11027380"/>
    <m/>
    <n v="1"/>
    <s v="Henilla  Marak"/>
    <s v="Resubelpara Babukona  #175596 "/>
    <s v="NG "/>
    <s v="LT"/>
    <s v="DLT"/>
    <n v="1"/>
    <n v="0"/>
    <n v="1"/>
    <s v="INSERVICE"/>
    <s v="PENDING"/>
    <m/>
    <m/>
    <m/>
    <n v="2705.41"/>
    <n v="2911.24"/>
    <s v="POSTPAID"/>
    <n v="2705.41"/>
    <n v="2911.24"/>
    <n v="0.498"/>
    <n v="0.50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6"/>
    <s v="11054416"/>
    <m/>
    <n v="1"/>
    <s v="Gredish  Momin"/>
    <s v="Resubelpara Babukona  #175613 "/>
    <s v="NG "/>
    <s v="LT"/>
    <s v="DLT"/>
    <n v="1"/>
    <n v="0"/>
    <n v="1"/>
    <s v="INSERVICE"/>
    <s v="PENDING"/>
    <m/>
    <m/>
    <m/>
    <n v="1254"/>
    <n v="0"/>
    <s v="POSTPAID"/>
    <n v="1254"/>
    <n v="0"/>
    <n v="1"/>
    <n v="0"/>
    <s v="Counter"/>
    <s v="2024-10-19 20:11:20"/>
    <s v="BILL GENERATED SUCCESSFULLY"/>
  </r>
  <r>
    <s v="WESTERN ZONE"/>
    <s v="EAST GARO HILLS CIRCLE"/>
    <s v="EAST GARO HILLS DIVISION"/>
    <s v="MENDIPATHAR SUBDIVISION"/>
    <x v="161"/>
    <s v="1000689872"/>
    <s v="11024558"/>
    <m/>
    <n v="1"/>
    <s v="Ajitha  Marak"/>
    <s v="Resubelpara Babukona  #175629 "/>
    <s v="NG "/>
    <s v="LT"/>
    <s v="DLT"/>
    <n v="1"/>
    <n v="0"/>
    <n v="1"/>
    <s v="INSERVICE"/>
    <s v="PENDING"/>
    <m/>
    <m/>
    <m/>
    <n v="5103.32"/>
    <n v="5197.3"/>
    <s v="POSTPAID"/>
    <n v="5103.32"/>
    <n v="5197.3"/>
    <n v="1.4059999999999999"/>
    <n v="1.44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7"/>
    <s v="11029643"/>
    <m/>
    <n v="1"/>
    <s v="Pijo  Marak"/>
    <s v="Resubelpara Babukona  #175644 "/>
    <s v="NG "/>
    <s v="LT"/>
    <s v="DLT"/>
    <n v="1"/>
    <n v="0"/>
    <n v="1"/>
    <s v="INSERVICE"/>
    <s v="PENDING"/>
    <m/>
    <m/>
    <m/>
    <n v="1173.43"/>
    <n v="1188.4100000000001"/>
    <s v="POSTPAID"/>
    <n v="1173.43"/>
    <n v="1188.4100000000001"/>
    <n v="0.77400000000000002"/>
    <n v="0.7760000000000000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8"/>
    <s v="11025305"/>
    <m/>
    <n v="1"/>
    <s v="Rostina  Sangma"/>
    <s v="Resubelpara Babukona  #175695 "/>
    <s v="NG "/>
    <s v="LT"/>
    <s v="DLT"/>
    <n v="1"/>
    <n v="0"/>
    <n v="1"/>
    <s v="INSERVICE"/>
    <s v="PENDING"/>
    <m/>
    <m/>
    <m/>
    <n v="2090.98"/>
    <n v="2168.4499999999998"/>
    <s v="POSTPAID"/>
    <n v="2090.98"/>
    <n v="2168.4499999999998"/>
    <n v="2.1999999999999999E-2"/>
    <n v="2.1999999999999999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51"/>
    <s v="11030359"/>
    <m/>
    <n v="1"/>
    <s v="Unoporma  Sangma"/>
    <s v="Resubelpara Babukona  #175708 "/>
    <s v="NG "/>
    <s v="LT"/>
    <s v="DLT"/>
    <n v="1"/>
    <n v="0"/>
    <n v="1"/>
    <s v="INSERVICE"/>
    <s v="PENDING"/>
    <m/>
    <m/>
    <m/>
    <n v="2121"/>
    <n v="2181.1"/>
    <s v="POSTPAID"/>
    <n v="2121"/>
    <n v="2181.1"/>
    <n v="0.367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60"/>
    <s v="11027342"/>
    <m/>
    <n v="1"/>
    <s v="Sanje  Sangma"/>
    <s v="Resubelpara Babukona  #175717 "/>
    <s v="NG "/>
    <s v="LT"/>
    <s v="DLT"/>
    <n v="1"/>
    <n v="0"/>
    <n v="1"/>
    <s v="INSERVICE"/>
    <s v="PENDING"/>
    <m/>
    <m/>
    <m/>
    <n v="663.81"/>
    <n v="829.22"/>
    <s v="POSTPAID"/>
    <n v="663.81"/>
    <n v="829.22"/>
    <n v="0.436"/>
    <n v="0.43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81"/>
    <s v="11055255"/>
    <m/>
    <n v="1"/>
    <s v="Jinolla  Sangma"/>
    <s v="Resubelpara Babukona  #175738 "/>
    <s v="NG "/>
    <s v="LT"/>
    <s v="DLT"/>
    <n v="1"/>
    <n v="0"/>
    <n v="1"/>
    <s v="INSERVICE"/>
    <s v="PENDING"/>
    <m/>
    <m/>
    <m/>
    <n v="625"/>
    <n v="0"/>
    <s v="POSTPAID"/>
    <n v="625"/>
    <n v="0"/>
    <n v="1"/>
    <n v="0"/>
    <s v="Counter"/>
    <s v="2024-10-19 20:15:25"/>
    <s v="BILL GENERATED SUCCESSFULLY"/>
  </r>
  <r>
    <s v="WESTERN ZONE"/>
    <s v="EAST GARO HILLS CIRCLE"/>
    <s v="EAST GARO HILLS DIVISION"/>
    <s v="MENDIPATHAR SUBDIVISION"/>
    <x v="161"/>
    <s v="1000690004"/>
    <s v="11054419"/>
    <m/>
    <n v="1"/>
    <s v="Namsil  Momin"/>
    <s v="Resubelpara Babukona  #175761 "/>
    <s v="NG "/>
    <s v="LT"/>
    <s v="DLT"/>
    <n v="1"/>
    <n v="0"/>
    <n v="1"/>
    <s v="INSERVICE"/>
    <s v="PENDING"/>
    <m/>
    <m/>
    <m/>
    <n v="558"/>
    <n v="0"/>
    <s v="POSTPAID"/>
    <n v="558"/>
    <n v="0"/>
    <n v="1"/>
    <n v="0"/>
    <s v="Counter"/>
    <s v="2024-10-19 19:58:39"/>
    <s v="BILL GENERATED SUCCESSFULLY"/>
  </r>
  <r>
    <s v="WESTERN ZONE"/>
    <s v="EAST GARO HILLS CIRCLE"/>
    <s v="EAST GARO HILLS DIVISION"/>
    <s v="MENDIPATHAR SUBDIVISION"/>
    <x v="192"/>
    <s v="1000690016"/>
    <s v="11049400"/>
    <m/>
    <n v="1"/>
    <s v="Juleni  Marak"/>
    <s v="Resubelpara Bolsaldam  #175773 "/>
    <s v="NG "/>
    <s v="LT"/>
    <s v="DLT"/>
    <n v="1"/>
    <n v="0"/>
    <n v="1"/>
    <s v="INSERVICE"/>
    <s v="PENDING"/>
    <m/>
    <m/>
    <m/>
    <n v="1102"/>
    <n v="0"/>
    <s v="POSTPAID"/>
    <n v="1102"/>
    <n v="0"/>
    <n v="1"/>
    <n v="0"/>
    <s v="Counter"/>
    <s v="2024-10-29 15:01:07"/>
    <s v="BILL GENERATED SUCCESSFULLY"/>
  </r>
  <r>
    <s v="WESTERN ZONE"/>
    <s v="EAST GARO HILLS CIRCLE"/>
    <s v="EAST GARO HILLS DIVISION"/>
    <s v="MENDIPATHAR SUBDIVISION"/>
    <x v="192"/>
    <s v="1000690022"/>
    <s v="11049395"/>
    <m/>
    <n v="1"/>
    <s v="Merry  Sangma"/>
    <s v="Resubelpara Bolsaldam  #175779 "/>
    <s v="NG "/>
    <s v="LT"/>
    <s v="DLT"/>
    <n v="1"/>
    <n v="0"/>
    <n v="1"/>
    <s v="INSERVICE"/>
    <s v="PENDING"/>
    <m/>
    <m/>
    <m/>
    <n v="1520"/>
    <n v="0"/>
    <s v="POSTPAID"/>
    <n v="1520"/>
    <n v="0"/>
    <n v="1"/>
    <n v="0"/>
    <s v="Counter"/>
    <s v="2024-10-29 15:12:25"/>
    <s v="BILL GENERATED SUCCESSFULLY"/>
  </r>
  <r>
    <s v="WESTERN ZONE"/>
    <s v="EAST GARO HILLS CIRCLE"/>
    <s v="EAST GARO HILLS DIVISION"/>
    <s v="MENDIPATHAR SUBDIVISION"/>
    <x v="137"/>
    <s v="1000690036"/>
    <s v="11025432"/>
    <m/>
    <n v="1"/>
    <s v="Quiline  Marak"/>
    <s v="Resubelpara Dekachang  #175793 "/>
    <s v="NG "/>
    <s v="LT"/>
    <s v="DLT"/>
    <n v="1"/>
    <n v="0"/>
    <n v="1"/>
    <s v="INSERVICE"/>
    <s v="PENDING"/>
    <m/>
    <m/>
    <m/>
    <n v="3388.71"/>
    <n v="3588.01"/>
    <s v="POSTPAID"/>
    <n v="3388.71"/>
    <n v="3588.01"/>
    <n v="0.85199999999999998"/>
    <n v="0.861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77"/>
    <s v="11025403"/>
    <m/>
    <n v="1"/>
    <s v="Eftria  Marak"/>
    <s v="Resubelpara Dekachang  #175834 "/>
    <s v="NG "/>
    <s v="LT"/>
    <s v="DLT"/>
    <n v="1"/>
    <n v="0"/>
    <n v="1"/>
    <s v="INSERVICE"/>
    <s v="PENDING"/>
    <m/>
    <m/>
    <m/>
    <n v="2117.7600000000002"/>
    <n v="2180.4"/>
    <s v="POSTPAID"/>
    <n v="2117.7600000000002"/>
    <n v="2180.4"/>
    <n v="1.1339999999999999"/>
    <n v="1.135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4"/>
    <s v="11025402"/>
    <m/>
    <n v="1"/>
    <s v="Hendrick  Marak"/>
    <s v="Resubelpara Dekachang  #175841 "/>
    <s v="NG "/>
    <s v="LT"/>
    <s v="DLT"/>
    <n v="1"/>
    <n v="0"/>
    <n v="1"/>
    <s v="INSERVICE"/>
    <s v="PENDING"/>
    <m/>
    <m/>
    <m/>
    <n v="2602.7399999999998"/>
    <n v="2722.48"/>
    <s v="POSTPAID"/>
    <n v="2602.7399999999998"/>
    <n v="2722.48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01"/>
    <s v="11027515"/>
    <m/>
    <n v="1"/>
    <s v="Mohipal  Marak"/>
    <s v="Resubelpara Dilma  Soksan  #175858 "/>
    <s v="NG "/>
    <s v="LT"/>
    <s v="DLT"/>
    <n v="1"/>
    <n v="0"/>
    <n v="1"/>
    <s v="INSERVICE"/>
    <s v="PENDING"/>
    <m/>
    <m/>
    <m/>
    <n v="1291.52"/>
    <n v="1318.31"/>
    <s v="POSTPAID"/>
    <n v="1291.52"/>
    <n v="1318.31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72"/>
    <s v="11023723"/>
    <m/>
    <n v="1"/>
    <s v="Pradip  Rabha"/>
    <s v="Resubelpara Mendi  Rabha  Basti  #175929 "/>
    <s v="NG "/>
    <s v="LT"/>
    <s v="DLT"/>
    <n v="1"/>
    <n v="0"/>
    <n v="1"/>
    <s v="INSERVICE"/>
    <s v="PENDING"/>
    <m/>
    <m/>
    <m/>
    <n v="325.72000000000003"/>
    <n v="334.26"/>
    <s v="POSTPAID"/>
    <n v="325.72000000000003"/>
    <n v="334.26"/>
    <n v="3.5999999999999997E-2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2"/>
    <s v="11025449"/>
    <m/>
    <n v="1"/>
    <s v="Aminabala  Rabha"/>
    <s v="Resubelpara Nokchelpara  #175949 "/>
    <s v="NG "/>
    <s v="LT"/>
    <s v="DLT"/>
    <n v="1"/>
    <n v="0"/>
    <n v="1"/>
    <s v="INSERVICE"/>
    <s v="PENDING"/>
    <m/>
    <m/>
    <m/>
    <n v="2727.79"/>
    <n v="2815.02"/>
    <s v="POSTPAID"/>
    <n v="2727.79"/>
    <n v="2815.02"/>
    <n v="0.624"/>
    <n v="0.65800000000000003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12"/>
    <s v="11011697"/>
    <m/>
    <n v="1"/>
    <s v="Salchira  Marak"/>
    <s v="Resubelpara Tilapara  #175969 "/>
    <s v="NG "/>
    <s v="LT"/>
    <s v="DLT"/>
    <n v="1"/>
    <n v="0"/>
    <n v="1"/>
    <s v="INSERVICE"/>
    <s v="PENDING"/>
    <m/>
    <m/>
    <m/>
    <n v="506"/>
    <n v="0"/>
    <s v="POSTPAID"/>
    <n v="506"/>
    <n v="0"/>
    <n v="1"/>
    <n v="0"/>
    <s v="Counter"/>
    <s v="2024-10-25 13:23:59"/>
    <s v="BILL GENERATED SUCCESSFULLY"/>
  </r>
  <r>
    <s v="WESTERN ZONE"/>
    <s v="EAST GARO HILLS CIRCLE"/>
    <s v="EAST GARO HILLS DIVISION"/>
    <s v="MENDIPATHAR SUBDIVISION"/>
    <x v="140"/>
    <s v="1000690228"/>
    <s v="11012826"/>
    <m/>
    <n v="1"/>
    <s v="Tenikha  Marak"/>
    <s v="Resubelpara Tilapara  #175986 "/>
    <s v="NG "/>
    <s v="LT"/>
    <s v="DLT"/>
    <n v="1"/>
    <n v="0"/>
    <n v="1"/>
    <s v="INSERVICE"/>
    <s v="PENDING"/>
    <m/>
    <m/>
    <m/>
    <n v="4390"/>
    <n v="0"/>
    <s v="POSTPAID"/>
    <n v="4390"/>
    <n v="0"/>
    <n v="1"/>
    <n v="0"/>
    <s v="Counter"/>
    <s v="2024-10-24 14:16:41"/>
    <s v="BILL GENERATED SUCCESSFULLY"/>
  </r>
  <r>
    <s v="WESTERN ZONE"/>
    <s v="EAST GARO HILLS CIRCLE"/>
    <s v="EAST GARO HILLS DIVISION"/>
    <s v="MENDIPATHAR SUBDIVISION"/>
    <x v="125"/>
    <s v="1000690236"/>
    <s v="11054558"/>
    <m/>
    <n v="1"/>
    <s v="Nire  Sangma"/>
    <s v="Resubelpara Gajingpara  #175994 "/>
    <s v="NG "/>
    <s v="LT"/>
    <s v="DLT"/>
    <n v="1"/>
    <n v="0"/>
    <n v="1"/>
    <s v="INSERVICE"/>
    <s v="PENDING"/>
    <m/>
    <m/>
    <m/>
    <n v="1875.46"/>
    <n v="1945.46"/>
    <s v="POSTPAID"/>
    <n v="1875.46"/>
    <n v="1945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90240"/>
    <s v="11037270"/>
    <m/>
    <n v="1"/>
    <s v="Bresillona  Momin"/>
    <s v="Resubelpara Gajingpara  #175998 "/>
    <s v="NG "/>
    <s v="LT"/>
    <s v="DLT"/>
    <n v="1"/>
    <n v="0"/>
    <n v="1"/>
    <s v="INSERVICE"/>
    <s v="PENDING"/>
    <m/>
    <m/>
    <m/>
    <n v="764.93"/>
    <n v="869.04"/>
    <s v="POSTPAID"/>
    <n v="764.93"/>
    <n v="869.04"/>
    <n v="0.42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93935"/>
    <s v="22000337"/>
    <m/>
    <n v="1"/>
    <s v="S.B.I  Mendipathar"/>
    <s v="Resubelpara Mendipathar  #139503 "/>
    <s v="NG "/>
    <s v="LT"/>
    <s v="CLT"/>
    <n v="14"/>
    <n v="0"/>
    <n v="3"/>
    <s v="INSERVICE"/>
    <s v="PENDING"/>
    <m/>
    <m/>
    <m/>
    <n v="21606.73"/>
    <n v="23002.39"/>
    <s v="POSTPAID"/>
    <n v="21606.73"/>
    <n v="23002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95351"/>
    <s v="11029060"/>
    <m/>
    <n v="1"/>
    <s v="Centre  Mch And Family Welfare"/>
    <s v="Resubelpara Resubelpara  #164815 "/>
    <s v="SG "/>
    <s v="LT"/>
    <s v="GP"/>
    <n v="5"/>
    <n v="0"/>
    <n v="1"/>
    <s v="INSERVICE"/>
    <s v="PENDING"/>
    <m/>
    <m/>
    <m/>
    <n v="8883.99"/>
    <n v="10576.12"/>
    <s v="POSTPAID"/>
    <n v="8883.99"/>
    <n v="10576.12"/>
    <n v="2.6859999999999999"/>
    <n v="2.93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18"/>
    <s v="11035806"/>
    <m/>
    <n v="1"/>
    <s v="Cherita  Sangma"/>
    <s v="Resubelpara Gajing  Abagre  #174674 "/>
    <s v="NG "/>
    <s v="LT"/>
    <s v="DLT"/>
    <n v="1"/>
    <n v="0"/>
    <n v="1"/>
    <s v="INSERVICE"/>
    <s v="PENDING"/>
    <m/>
    <m/>
    <m/>
    <n v="3251.79"/>
    <n v="290"/>
    <s v="POSTPAID"/>
    <n v="3251.79"/>
    <n v="29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19"/>
    <s v="11035048"/>
    <m/>
    <n v="1"/>
    <s v="Menaksi  Sangma"/>
    <s v="Resubelpara Gajing  Abagre  #174679 "/>
    <s v="NG "/>
    <s v="LT"/>
    <s v="DLT"/>
    <n v="1"/>
    <n v="0"/>
    <n v="1"/>
    <s v="INSERVICE"/>
    <s v="PENDING"/>
    <m/>
    <m/>
    <m/>
    <n v="1875.66"/>
    <n v="1890.28"/>
    <s v="POSTPAID"/>
    <n v="1875.66"/>
    <n v="1890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37"/>
    <s v="11037280"/>
    <m/>
    <n v="1"/>
    <s v="Nipse  Sangma"/>
    <s v="Resubelpara Gajing  Abagre  #174700 "/>
    <s v="NG "/>
    <s v="LT"/>
    <s v="DLT"/>
    <n v="1"/>
    <n v="0"/>
    <n v="1"/>
    <s v="INSERVICE"/>
    <s v="PENDING"/>
    <m/>
    <m/>
    <m/>
    <n v="1289.57"/>
    <n v="1316.21"/>
    <s v="POSTPAID"/>
    <n v="1289.57"/>
    <n v="1316.21"/>
    <n v="0.1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52"/>
    <s v="11055985"/>
    <m/>
    <n v="1"/>
    <s v="Tangchi  Sangma"/>
    <s v="Resubelpara Gajing  Abagre  #174715 "/>
    <s v="NG "/>
    <s v="LT"/>
    <s v="DLT"/>
    <n v="1"/>
    <n v="0"/>
    <n v="1"/>
    <s v="INSERVICE"/>
    <s v="PENDING"/>
    <m/>
    <m/>
    <m/>
    <n v="1909.74"/>
    <n v="1917.97"/>
    <s v="POSTPAID"/>
    <n v="1909.74"/>
    <n v="1917.9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55"/>
    <s v="11035801"/>
    <m/>
    <n v="1"/>
    <s v="Irishmera  Momin"/>
    <s v="Resubelpara Gajing  Abagre  #174720 "/>
    <s v="NG "/>
    <s v="LT"/>
    <s v="DLT"/>
    <n v="1"/>
    <n v="0"/>
    <n v="1"/>
    <s v="INSERVICE"/>
    <s v="PENDING"/>
    <m/>
    <m/>
    <m/>
    <n v="1364.97"/>
    <n v="1365.23"/>
    <s v="POSTPAID"/>
    <n v="1364.97"/>
    <n v="1365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60"/>
    <s v="11037272"/>
    <m/>
    <n v="1"/>
    <s v="Orun  Sangma"/>
    <s v="Resubelpara Gajing  Abagre  #174726 "/>
    <s v="NG "/>
    <s v="LT"/>
    <s v="DLT"/>
    <n v="1"/>
    <n v="0"/>
    <n v="1"/>
    <s v="INSERVICE"/>
    <s v="PENDING"/>
    <m/>
    <m/>
    <m/>
    <n v="1577.22"/>
    <n v="1582.23"/>
    <s v="POSTPAID"/>
    <n v="1577.22"/>
    <n v="1582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8"/>
    <s v="1000820217"/>
    <s v="11160981"/>
    <m/>
    <n v="1"/>
    <s v="Nazmul Haque"/>
    <s v="Mendipathar Bakoldoba "/>
    <s v="NG "/>
    <s v="LT"/>
    <s v="CLT"/>
    <n v="3"/>
    <n v="0"/>
    <n v="1"/>
    <s v="INSERVICE"/>
    <s v="PENDING"/>
    <m/>
    <m/>
    <m/>
    <n v="264.22000000000003"/>
    <n v="316.69"/>
    <s v="POSTPAID"/>
    <n v="264.22000000000003"/>
    <n v="316.69"/>
    <n v="0.90200000000000002"/>
    <n v="1.994"/>
    <s v="Counter"/>
    <s v="2024-10-01 00:00:00"/>
    <s v="BILL GENERATED SUCCESSFULLY"/>
  </r>
  <r>
    <s v="WESTERN ZONE"/>
    <s v="EAST GARO HILLS CIRCLE"/>
    <s v="EAST GARO HILLS DIVISION"/>
    <s v="MENDIPATHAR SUBDIVISION"/>
    <x v="199"/>
    <s v="1000831828"/>
    <s v="11084014"/>
    <m/>
    <n v="1"/>
    <s v="Jameni Ch Marak"/>
    <s v="WAGEASI WAGEASI"/>
    <s v="NG "/>
    <s v="LT"/>
    <s v="DLT"/>
    <n v="1"/>
    <n v="0"/>
    <n v="1"/>
    <s v="INSERVICE"/>
    <s v="PENDING"/>
    <m/>
    <m/>
    <m/>
    <n v="358"/>
    <n v="0"/>
    <s v="POSTPAID"/>
    <n v="358"/>
    <n v="0"/>
    <n v="1"/>
    <n v="0"/>
    <s v="Counter"/>
    <s v="2024-10-25 21:14:42"/>
    <s v="BILL GENERATED SUCCESSFULLY"/>
  </r>
  <r>
    <s v="WESTERN ZONE"/>
    <s v="EAST GARO HILLS CIRCLE"/>
    <s v="EAST GARO HILLS DIVISION"/>
    <s v="MENDIPATHAR SUBDIVISION"/>
    <x v="132"/>
    <s v="1000833769"/>
    <s v="11160975"/>
    <m/>
    <n v="1"/>
    <s v="Rosidul Islam"/>
    <s v="Medipara "/>
    <s v="NG "/>
    <s v="LT"/>
    <s v="DLT"/>
    <n v="1"/>
    <n v="0"/>
    <n v="1"/>
    <s v="INSERVICE"/>
    <s v="PENDING"/>
    <m/>
    <m/>
    <m/>
    <n v="379.53"/>
    <n v="382.39"/>
    <s v="POSTPAID"/>
    <n v="379.53"/>
    <n v="382.39"/>
    <n v="0.28799999999999998"/>
    <n v="0.289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48349"/>
    <s v="11160979"/>
    <m/>
    <n v="1"/>
    <s v="Jahirul Islam"/>
    <s v="MEDIPARA "/>
    <s v="NG "/>
    <s v="LT"/>
    <s v="DLT"/>
    <n v="1"/>
    <n v="0"/>
    <n v="1"/>
    <s v="INSERVICE"/>
    <s v="PENDING"/>
    <m/>
    <m/>
    <m/>
    <n v="356.81"/>
    <n v="359.44"/>
    <s v="POSTPAID"/>
    <n v="356.81"/>
    <n v="359.44"/>
    <n v="0.27800000000000002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164"/>
    <s v="1000851200"/>
    <s v="11160982"/>
    <m/>
    <n v="1"/>
    <s v="Momtaj Begum"/>
    <s v="MENDIPATHAR BAZAR "/>
    <s v="NG "/>
    <s v="LT"/>
    <s v="CLT"/>
    <n v="3"/>
    <n v="0"/>
    <n v="1"/>
    <s v="INSERVICE"/>
    <s v="PENDING"/>
    <m/>
    <m/>
    <m/>
    <n v="711.42"/>
    <n v="966.51"/>
    <s v="POSTPAID"/>
    <n v="711.42"/>
    <n v="966.51"/>
    <n v="0.47199999999999998"/>
    <n v="0.63400000000000001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63"/>
    <s v="11013889"/>
    <m/>
    <n v="1"/>
    <s v="Palen Rabha(Miapara)"/>
    <s v="Boro Miapara, Boro Miapara #4122501300 "/>
    <s v="NG "/>
    <s v="LT"/>
    <s v="BPLM"/>
    <n v="1"/>
    <n v="0"/>
    <n v="1"/>
    <s v="INSERVICE"/>
    <s v="PENDING"/>
    <m/>
    <m/>
    <m/>
    <n v="835.83"/>
    <n v="859.11"/>
    <s v="POSTPAID"/>
    <n v="835.83"/>
    <n v="859.11"/>
    <n v="0.2"/>
    <n v="0.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78"/>
    <s v="11013888"/>
    <m/>
    <n v="1"/>
    <s v="Dhaneswar Rabha"/>
    <s v="Boro Miapara, Boro Miapara #4122502800 "/>
    <s v="NG "/>
    <s v="LT"/>
    <s v="BPLM"/>
    <n v="1"/>
    <n v="0"/>
    <n v="1"/>
    <s v="INSERVICE"/>
    <s v="PENDING"/>
    <m/>
    <m/>
    <m/>
    <n v="916"/>
    <n v="0"/>
    <s v="POSTPAID"/>
    <n v="916"/>
    <n v="0"/>
    <n v="1"/>
    <n v="0"/>
    <s v="Counter"/>
    <s v="2024-10-25 15:20:05"/>
    <s v="BILL GENERATED SUCCESSFULLY"/>
  </r>
  <r>
    <s v="WESTERN ZONE"/>
    <s v="EAST GARO HILLS CIRCLE"/>
    <s v="EAST GARO HILLS DIVISION"/>
    <s v="MENDIPATHAR SUBDIVISION"/>
    <x v="66"/>
    <s v="1000253474"/>
    <s v="11036207"/>
    <m/>
    <n v="1"/>
    <s v="Rakesh Sangma Dokan"/>
    <s v="Rongkamanchi, Rongkamanchi #4120401400 "/>
    <s v="NG "/>
    <s v="LT"/>
    <s v="CLT"/>
    <n v="1"/>
    <n v="0"/>
    <n v="1"/>
    <s v="INSERVICE"/>
    <s v="PENDING"/>
    <m/>
    <m/>
    <m/>
    <n v="219.35"/>
    <n v="222.67"/>
    <s v="POSTPAID"/>
    <n v="219.35"/>
    <n v="222.67"/>
    <n v="0.14799999999999999"/>
    <n v="0.15"/>
    <s v="Counter"/>
    <s v="2024-10-01 00:00:00"/>
    <s v="BILL GENERATED SUCCESSFULLY"/>
  </r>
  <r>
    <s v="WESTERN ZONE"/>
    <s v="EAST GARO HILLS CIRCLE"/>
    <s v="EAST GARO HILLS DIVISION"/>
    <s v="MENDIPATHAR SUBDIVISION"/>
    <x v="165"/>
    <s v="1000253508"/>
    <s v="11072002"/>
    <m/>
    <n v="1"/>
    <s v="Reache Marak"/>
    <s v="Chikol Songma, Chikol Songma #4103200400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24 19:47:59"/>
    <s v="BILL GENERATED SUCCESSFULLY"/>
  </r>
  <r>
    <s v="WESTERN ZONE"/>
    <s v="EAST GARO HILLS CIRCLE"/>
    <s v="EAST GARO HILLS DIVISION"/>
    <s v="MENDIPATHAR SUBDIVISION"/>
    <x v="165"/>
    <s v="1000253511"/>
    <s v="11071142"/>
    <m/>
    <n v="1"/>
    <s v="Ballin Marak"/>
    <s v="Chikol Songma, Chikol Songma #4103200700 "/>
    <s v="NG "/>
    <s v="LT"/>
    <s v="BPLM"/>
    <n v="1"/>
    <n v="0"/>
    <n v="1"/>
    <s v="INSERVICE"/>
    <s v="PENDING"/>
    <m/>
    <m/>
    <m/>
    <n v="1695"/>
    <n v="0"/>
    <s v="POSTPAID"/>
    <n v="1695"/>
    <n v="0"/>
    <n v="1"/>
    <n v="0"/>
    <s v="Counter"/>
    <s v="2024-10-24 19:51:58"/>
    <s v="BILL GENERATED SUCCESSFULLY"/>
  </r>
  <r>
    <s v="WESTERN ZONE"/>
    <s v="EAST GARO HILLS CIRCLE"/>
    <s v="EAST GARO HILLS DIVISION"/>
    <s v="MENDIPATHAR SUBDIVISION"/>
    <x v="165"/>
    <s v="1000253518"/>
    <s v="11071148"/>
    <m/>
    <n v="1"/>
    <s v="Sangrin Sangma"/>
    <s v="Chikol Songma, Chikol Songma #4103201400 "/>
    <s v="NG "/>
    <s v="LT"/>
    <s v="BPLM"/>
    <n v="1"/>
    <n v="0"/>
    <n v="1"/>
    <s v="INSERVICE"/>
    <s v="PENDING"/>
    <m/>
    <m/>
    <m/>
    <n v="1920"/>
    <n v="0"/>
    <s v="POSTPAID"/>
    <n v="1920"/>
    <n v="0"/>
    <n v="1"/>
    <n v="0"/>
    <s v="Counter"/>
    <s v="2024-10-24 19:59:26"/>
    <s v="BILL GENERATED SUCCESSFULLY"/>
  </r>
  <r>
    <s v="WESTERN ZONE"/>
    <s v="EAST GARO HILLS CIRCLE"/>
    <s v="EAST GARO HILLS DIVISION"/>
    <s v="MENDIPATHAR SUBDIVISION"/>
    <x v="3"/>
    <s v="1000253632"/>
    <s v="11019810"/>
    <m/>
    <n v="1"/>
    <s v="Sarbeswar Rabha"/>
    <s v="Genang, Genang #4120803500 "/>
    <s v="NG "/>
    <s v="LT"/>
    <s v="BPLM"/>
    <n v="1"/>
    <n v="0"/>
    <n v="1"/>
    <s v="INSERVICE"/>
    <s v="PENDING"/>
    <m/>
    <m/>
    <m/>
    <n v="423.76"/>
    <n v="493.88"/>
    <s v="POSTPAID"/>
    <n v="423.76"/>
    <n v="493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54"/>
    <s v="11016761"/>
    <m/>
    <n v="1"/>
    <s v="Bitminston Momin"/>
    <s v="Kawak, Khawak #4120701800 "/>
    <s v="NG "/>
    <s v="LT"/>
    <s v="BPLM"/>
    <n v="1"/>
    <n v="0"/>
    <n v="1"/>
    <s v="INSERVICE"/>
    <s v="PENDING"/>
    <m/>
    <m/>
    <m/>
    <n v="1034.24"/>
    <n v="1104.44"/>
    <s v="POSTPAID"/>
    <n v="1034.24"/>
    <n v="1104.4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5"/>
    <s v="1000253707"/>
    <s v="11071185"/>
    <m/>
    <n v="1"/>
    <s v="Jasendro Sangma"/>
    <s v="Matchakol, Matchakol (Damit Aga) #4123401200 "/>
    <s v="NG "/>
    <s v="LT"/>
    <s v="DLT"/>
    <n v="1"/>
    <n v="0"/>
    <n v="1"/>
    <s v="INSERVICE"/>
    <s v="PENDING"/>
    <m/>
    <m/>
    <m/>
    <n v="120"/>
    <n v="121"/>
    <s v="POSTPAID"/>
    <n v="120"/>
    <n v="121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5"/>
    <s v="1000253709"/>
    <s v="11031933"/>
    <m/>
    <n v="1"/>
    <s v="Evingstone Marak"/>
    <s v="Matchakol, Matchakol (Damit Aga) #4123401400 "/>
    <s v="NG "/>
    <s v="LT"/>
    <s v="DLT"/>
    <n v="1"/>
    <n v="0"/>
    <n v="1"/>
    <s v="INSERVICE"/>
    <s v="PENDING"/>
    <m/>
    <m/>
    <m/>
    <n v="940"/>
    <n v="0"/>
    <s v="POSTPAID"/>
    <n v="940"/>
    <n v="0"/>
    <n v="1"/>
    <n v="0"/>
    <s v="Counter"/>
    <s v="2024-10-20 10:58:47"/>
    <s v="BILL GENERATED SUCCESSFULLY"/>
  </r>
  <r>
    <s v="WESTERN ZONE"/>
    <s v="EAST GARO HILLS CIRCLE"/>
    <s v="EAST GARO HILLS DIVISION"/>
    <s v="MENDIPATHAR SUBDIVISION"/>
    <x v="5"/>
    <s v="1000253714"/>
    <s v="11071182"/>
    <m/>
    <n v="1"/>
    <s v="Lajar Sangma"/>
    <s v="Matchakol, Matchakol (Damit Aga) #4123401900 "/>
    <s v="NG "/>
    <s v="LT"/>
    <s v="DLT"/>
    <n v="1"/>
    <n v="0"/>
    <n v="1"/>
    <s v="INSERVICE"/>
    <s v="PENDING"/>
    <m/>
    <m/>
    <m/>
    <n v="1349"/>
    <n v="0"/>
    <s v="POSTPAID"/>
    <n v="1349"/>
    <n v="0"/>
    <n v="1"/>
    <n v="0"/>
    <s v="Counter"/>
    <s v="2024-10-20 11:20:09"/>
    <s v="BILL GENERATED SUCCESSFULLY"/>
  </r>
  <r>
    <s v="WESTERN ZONE"/>
    <s v="EAST GARO HILLS CIRCLE"/>
    <s v="EAST GARO HILLS DIVISION"/>
    <s v="MENDIPATHAR SUBDIVISION"/>
    <x v="6"/>
    <s v="1000253743"/>
    <s v="11013820"/>
    <m/>
    <n v="1"/>
    <s v="Raneswar Rabha"/>
    <s v="New Miapara, New Miapara #4122401500 "/>
    <s v="NG "/>
    <s v="LT"/>
    <s v="DLT"/>
    <n v="1"/>
    <n v="0"/>
    <n v="1"/>
    <s v="INSERVICE"/>
    <s v="PENDING"/>
    <m/>
    <m/>
    <m/>
    <n v="882"/>
    <n v="0"/>
    <s v="POSTPAID"/>
    <n v="882"/>
    <n v="0"/>
    <n v="1"/>
    <n v="0"/>
    <s v="Counter"/>
    <s v="2024-10-30 09:08:35"/>
    <s v="BILL GENERATED SUCCESSFULLY"/>
  </r>
  <r>
    <s v="WESTERN ZONE"/>
    <s v="EAST GARO HILLS CIRCLE"/>
    <s v="EAST GARO HILLS DIVISION"/>
    <s v="MENDIPATHAR SUBDIVISION"/>
    <x v="7"/>
    <s v="1000253767"/>
    <s v="11022069"/>
    <m/>
    <n v="1"/>
    <s v="Madhab K Sangma"/>
    <s v="Nalbari, Nolbari #4122301800 "/>
    <s v="NG "/>
    <s v="LT"/>
    <s v="DLT"/>
    <n v="1"/>
    <n v="0"/>
    <n v="1"/>
    <s v="INSERVICE"/>
    <s v="PENDING"/>
    <m/>
    <m/>
    <m/>
    <n v="2102.2800000000002"/>
    <n v="2197.9899999999998"/>
    <s v="POSTPAID"/>
    <n v="2102.2800000000002"/>
    <n v="2197.9899999999998"/>
    <n v="0.32200000000000001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78"/>
    <s v="11022068"/>
    <m/>
    <n v="1"/>
    <s v="Alfred Sangma"/>
    <s v="Nalbari, Nolbari #4122302900 "/>
    <s v="NG "/>
    <s v="LT"/>
    <s v="BPLM"/>
    <n v="1"/>
    <n v="0"/>
    <n v="1"/>
    <s v="INSERVICE"/>
    <s v="PENDING"/>
    <m/>
    <m/>
    <m/>
    <n v="1345.46"/>
    <n v="1413.57"/>
    <s v="POSTPAID"/>
    <n v="1345.46"/>
    <n v="1413.57"/>
    <n v="0.252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09"/>
    <s v="11015357"/>
    <m/>
    <n v="1"/>
    <s v="Jingsan Sangma"/>
    <s v="Rongdama, Rongdama #4121900200 "/>
    <s v="NG "/>
    <s v="LT"/>
    <s v="DLT"/>
    <n v="1"/>
    <n v="0"/>
    <n v="1"/>
    <s v="INSERVICE"/>
    <s v="PENDING"/>
    <m/>
    <m/>
    <m/>
    <n v="834.07"/>
    <n v="869.01"/>
    <s v="POSTPAID"/>
    <n v="834.07"/>
    <n v="869.01"/>
    <n v="0.154"/>
    <n v="0.158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16"/>
    <s v="11083419"/>
    <m/>
    <n v="1"/>
    <s v="Barnington Sangma"/>
    <s v="Rongdama, Rongdama #4121900900 "/>
    <s v="NG "/>
    <s v="LT"/>
    <s v="BPLM"/>
    <n v="1"/>
    <n v="0"/>
    <n v="1"/>
    <s v="INSERVICE"/>
    <s v="PENDING"/>
    <m/>
    <m/>
    <m/>
    <n v="1208"/>
    <n v="0"/>
    <s v="POSTPAID"/>
    <n v="1208"/>
    <n v="0"/>
    <n v="1"/>
    <n v="0"/>
    <s v="Counter"/>
    <s v="2024-10-21 20:43:08"/>
    <s v="BILL GENERATED SUCCESSFULLY"/>
  </r>
  <r>
    <s v="WESTERN ZONE"/>
    <s v="EAST GARO HILLS CIRCLE"/>
    <s v="EAST GARO HILLS DIVISION"/>
    <s v="MENDIPATHAR SUBDIVISION"/>
    <x v="115"/>
    <s v="1000253833"/>
    <s v="11034201"/>
    <m/>
    <n v="1"/>
    <s v="Bharat Rabha"/>
    <s v="Thapa Danggre, Thapa Dangre -1 #4120501000 "/>
    <s v="NG "/>
    <s v="LT"/>
    <s v="DLT"/>
    <n v="1"/>
    <n v="0"/>
    <n v="1"/>
    <s v="INSERVICE"/>
    <s v="PENDING"/>
    <m/>
    <m/>
    <m/>
    <n v="1490"/>
    <n v="0"/>
    <s v="POSTPAID"/>
    <n v="1490"/>
    <n v="0"/>
    <n v="1"/>
    <n v="0"/>
    <s v="Counter"/>
    <s v="2024-10-21 22:13:23"/>
    <s v="BILL GENERATED SUCCESSFULLY"/>
  </r>
  <r>
    <s v="WESTERN ZONE"/>
    <s v="EAST GARO HILLS CIRCLE"/>
    <s v="EAST GARO HILLS DIVISION"/>
    <s v="MENDIPATHAR SUBDIVISION"/>
    <x v="115"/>
    <s v="1000253840"/>
    <s v="11032369"/>
    <m/>
    <n v="1"/>
    <s v="Katibala Rabha"/>
    <s v="Thapa Danggre, Thapa Dangre -1 #4120501700 "/>
    <s v="NG "/>
    <s v="LT"/>
    <s v="DLT"/>
    <n v="1"/>
    <n v="0"/>
    <n v="1"/>
    <s v="INSERVICE"/>
    <s v="PENDING"/>
    <m/>
    <m/>
    <m/>
    <n v="659.56"/>
    <n v="691.15"/>
    <s v="POSTPAID"/>
    <n v="659.56"/>
    <n v="691.15"/>
    <n v="0.32400000000000001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54"/>
    <s v="11032410"/>
    <m/>
    <n v="1"/>
    <s v="Benja Rabha"/>
    <s v="Thapa Danggre, Thapa Dangre -1 #4120503100 "/>
    <s v="NG "/>
    <s v="LT"/>
    <s v="DLT"/>
    <n v="1"/>
    <n v="0"/>
    <n v="1"/>
    <s v="INSERVICE"/>
    <s v="PENDING"/>
    <m/>
    <m/>
    <m/>
    <n v="787"/>
    <n v="0"/>
    <s v="POSTPAID"/>
    <n v="787"/>
    <n v="0"/>
    <n v="1"/>
    <n v="0"/>
    <s v="Counter"/>
    <s v="2024-10-21 20:41:17"/>
    <s v="BILL GENERATED SUCCESSFULLY"/>
  </r>
  <r>
    <s v="WESTERN ZONE"/>
    <s v="EAST GARO HILLS CIRCLE"/>
    <s v="EAST GARO HILLS DIVISION"/>
    <s v="MENDIPATHAR SUBDIVISION"/>
    <x v="9"/>
    <s v="1000253887"/>
    <s v="11076980"/>
    <m/>
    <n v="1"/>
    <s v="Billoram Sangma"/>
    <s v="Thapa Darenchi, Thapa Darenchi #4120101200 "/>
    <s v="NG "/>
    <s v="LT"/>
    <s v="DLT"/>
    <n v="1"/>
    <n v="0"/>
    <n v="1"/>
    <s v="INSERVICE"/>
    <s v="PENDING"/>
    <m/>
    <m/>
    <m/>
    <n v="1406"/>
    <n v="0"/>
    <s v="POSTPAID"/>
    <n v="1406"/>
    <n v="0"/>
    <n v="1"/>
    <n v="0"/>
    <s v="Counter"/>
    <s v="2024-10-21 20:37:21"/>
    <s v="BILL GENERATED SUCCESSFULLY"/>
  </r>
  <r>
    <s v="WESTERN ZONE"/>
    <s v="EAST GARO HILLS CIRCLE"/>
    <s v="EAST GARO HILLS DIVISION"/>
    <s v="MENDIPATHAR SUBDIVISION"/>
    <x v="9"/>
    <s v="1000253915"/>
    <s v="11031124"/>
    <m/>
    <n v="1"/>
    <s v="Komison Sangma"/>
    <s v="Thapa Darenchi, Thapa Darenchi #4120104000 "/>
    <s v="NG "/>
    <s v="LT"/>
    <s v="BPLM"/>
    <n v="1"/>
    <n v="0"/>
    <n v="1"/>
    <s v="INSERVICE"/>
    <s v="PENDING"/>
    <m/>
    <m/>
    <m/>
    <n v="932.4"/>
    <n v="1072.6600000000001"/>
    <s v="POSTPAID"/>
    <n v="932.4"/>
    <n v="1072.6600000000001"/>
    <n v="0.13200000000000001"/>
    <n v="0.152"/>
    <s v="Counter"/>
    <s v="2024-10-01 00:00:00"/>
    <s v="BILL GENERATED SUCCESSFULLY"/>
  </r>
  <r>
    <s v="WESTERN ZONE"/>
    <s v="EAST GARO HILLS CIRCLE"/>
    <s v="EAST GARO HILLS DIVISION"/>
    <s v="MENDIPATHAR SUBDIVISION"/>
    <x v="10"/>
    <s v="1000253932"/>
    <s v="11055895"/>
    <m/>
    <n v="1"/>
    <s v="Guppin Sangma"/>
    <s v="Thapa Rongdeng, Thapa Rongdeng #4120600600 "/>
    <s v="NG "/>
    <s v="LT"/>
    <s v="DLT"/>
    <n v="2"/>
    <n v="0"/>
    <n v="1"/>
    <s v="INSERVICE"/>
    <s v="PENDING"/>
    <m/>
    <m/>
    <m/>
    <n v="2090"/>
    <n v="0"/>
    <s v="POSTPAID"/>
    <n v="2090"/>
    <n v="0"/>
    <n v="2"/>
    <n v="0"/>
    <s v="Counter"/>
    <s v="2024-10-21 22:10:40"/>
    <s v="BILL GENERATED SUCCESSFULLY"/>
  </r>
  <r>
    <s v="WESTERN ZONE"/>
    <s v="EAST GARO HILLS CIRCLE"/>
    <s v="EAST GARO HILLS DIVISION"/>
    <s v="MENDIPATHAR SUBDIVISION"/>
    <x v="11"/>
    <s v="1000253947"/>
    <s v="11014120"/>
    <m/>
    <n v="1"/>
    <s v="Welson Momin"/>
    <s v="Upper Niaboli, Upper Niaboli #4123000100 "/>
    <s v="NG "/>
    <s v="LT"/>
    <s v="DLT"/>
    <n v="1"/>
    <n v="0"/>
    <n v="1"/>
    <s v="INSERVICE"/>
    <s v="PENDING"/>
    <m/>
    <m/>
    <m/>
    <n v="1624.11"/>
    <n v="1679.68"/>
    <s v="POSTPAID"/>
    <n v="1624.11"/>
    <n v="1679.68"/>
    <n v="0.248"/>
    <n v="0.25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84"/>
    <s v="11014106"/>
    <m/>
    <n v="1"/>
    <s v="Renu Rabha"/>
    <s v="Chitukona Rabha, Chitukona (Rabha) #4123200400 "/>
    <s v="NG "/>
    <s v="LT"/>
    <s v="BPLM"/>
    <n v="1"/>
    <n v="0"/>
    <n v="1"/>
    <s v="INSERVICE"/>
    <s v="PENDING"/>
    <m/>
    <m/>
    <m/>
    <n v="726.03"/>
    <n v="773.71"/>
    <s v="POSTPAID"/>
    <n v="726.03"/>
    <n v="773.71"/>
    <n v="0.122"/>
    <n v="0.128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79"/>
    <s v="11044300"/>
    <m/>
    <n v="1"/>
    <s v="Damen Sangma"/>
    <s v="Simseng Rongal, Simseng Rongal #4103300700 "/>
    <s v="NG "/>
    <s v="LT"/>
    <s v="BPLM"/>
    <n v="1"/>
    <n v="0"/>
    <n v="1"/>
    <s v="INSERVICE"/>
    <s v="PENDING"/>
    <m/>
    <m/>
    <m/>
    <n v="3515.53"/>
    <n v="3526.13"/>
    <s v="POSTPAID"/>
    <n v="3515.53"/>
    <n v="3526.13"/>
    <n v="0.41599999999999998"/>
    <n v="0.41599999999999998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29"/>
    <s v="11043183"/>
    <m/>
    <n v="1"/>
    <s v="Maickline Ch Momin"/>
    <s v="Chimatcha, Chimatcha #4123301600 "/>
    <s v="NG "/>
    <s v="LT"/>
    <s v="DLT"/>
    <n v="2"/>
    <n v="0"/>
    <n v="1"/>
    <s v="INSERVICE"/>
    <s v="PENDING"/>
    <m/>
    <m/>
    <m/>
    <n v="4237"/>
    <n v="0"/>
    <s v="POSTPAID"/>
    <n v="4237"/>
    <n v="0"/>
    <n v="2"/>
    <n v="0"/>
    <s v="Counter"/>
    <s v="2024-10-23 10:56:56"/>
    <s v="BILL GENERATED SUCCESSFULLY"/>
  </r>
  <r>
    <s v="WESTERN ZONE"/>
    <s v="EAST GARO HILLS CIRCLE"/>
    <s v="EAST GARO HILLS DIVISION"/>
    <s v="MENDIPATHAR SUBDIVISION"/>
    <x v="13"/>
    <s v="1000254776"/>
    <s v="11041194"/>
    <m/>
    <n v="1"/>
    <s v="Latem Sangma"/>
    <s v="Chimatcha, Chimatcha #4123306300 "/>
    <s v="NG "/>
    <s v="LT"/>
    <s v="BPLM"/>
    <n v="1"/>
    <n v="0"/>
    <n v="1"/>
    <s v="INSERVICE"/>
    <s v="PENDING"/>
    <m/>
    <m/>
    <m/>
    <n v="1454.52"/>
    <n v="1621.54"/>
    <s v="POSTPAID"/>
    <n v="1454.52"/>
    <n v="1621.54"/>
    <n v="0.64"/>
    <n v="0.93400000000000005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32"/>
    <s v="11020049"/>
    <m/>
    <n v="1"/>
    <s v="Gabilina Sangma"/>
    <s v="Chipakram, Chipakram #4121102300 "/>
    <s v="NG "/>
    <s v="LT"/>
    <s v="DLT"/>
    <n v="1"/>
    <n v="0"/>
    <n v="1"/>
    <s v="INSERVICE"/>
    <s v="PENDING"/>
    <m/>
    <m/>
    <m/>
    <n v="2120.1799999999998"/>
    <n v="2259.94"/>
    <s v="POSTPAID"/>
    <n v="2120.1799999999998"/>
    <n v="2259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36"/>
    <s v="11016840"/>
    <m/>
    <n v="1"/>
    <s v="Saidina Sangma"/>
    <s v="Chipakram, Chipakram #4121102700 "/>
    <s v="NG "/>
    <s v="LT"/>
    <s v="DLT"/>
    <n v="1"/>
    <n v="0"/>
    <n v="1"/>
    <s v="INSERVICE"/>
    <s v="PENDING"/>
    <m/>
    <m/>
    <m/>
    <n v="2878.11"/>
    <n v="2980.85"/>
    <s v="POSTPAID"/>
    <n v="2878.11"/>
    <n v="2980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875"/>
    <s v="11013573"/>
    <m/>
    <n v="1"/>
    <s v="Prodip Rabha"/>
    <s v="Choto Miapara, Choto Miapara #4122600100 "/>
    <s v="NG "/>
    <s v="LT"/>
    <s v="DLT"/>
    <n v="1"/>
    <n v="0"/>
    <n v="1"/>
    <s v="INSERVICE"/>
    <s v="PENDING"/>
    <m/>
    <m/>
    <m/>
    <n v="2141.98"/>
    <n v="2283.2800000000002"/>
    <s v="POSTPAID"/>
    <n v="2141.98"/>
    <n v="2283.2800000000002"/>
    <n v="0.254"/>
    <n v="0.25800000000000001"/>
    <s v="Counter"/>
    <s v="2024-10-03 00:00:00"/>
    <s v="BILL GENERATED SUCCESSFULLY"/>
  </r>
  <r>
    <s v="WESTERN ZONE"/>
    <s v="EAST GARO HILLS CIRCLE"/>
    <s v="EAST GARO HILLS DIVISION"/>
    <s v="MENDIPATHAR SUBDIVISION"/>
    <x v="15"/>
    <s v="1000254879"/>
    <s v="11014163"/>
    <m/>
    <n v="1"/>
    <s v="RANJOY JURO"/>
    <s v="BORO MIAPARA BORO MIAPARA #4122600500"/>
    <s v="NG "/>
    <s v="LT"/>
    <s v="DLT"/>
    <n v="1"/>
    <n v="0"/>
    <n v="1"/>
    <s v="INSERVICE"/>
    <s v="PENDING"/>
    <m/>
    <m/>
    <m/>
    <n v="1433.18"/>
    <n v="1566.64"/>
    <s v="POSTPAID"/>
    <n v="1433.18"/>
    <n v="1566.64"/>
    <n v="0.42799999999999999"/>
    <n v="0.48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29"/>
    <s v="11013576"/>
    <m/>
    <n v="1"/>
    <s v="Moniram Rava"/>
    <s v="Choto Miapara, Choto Miapara #4122605500 "/>
    <s v="NG "/>
    <s v="LT"/>
    <s v="BPLM"/>
    <n v="1"/>
    <n v="0"/>
    <n v="1"/>
    <s v="INSERVICE"/>
    <s v="PENDING"/>
    <m/>
    <m/>
    <m/>
    <n v="1670"/>
    <n v="0"/>
    <s v="POSTPAID"/>
    <n v="1670"/>
    <n v="0"/>
    <n v="1"/>
    <n v="0"/>
    <s v="Counter"/>
    <s v="2024-10-30 10:16:12"/>
    <s v="BILL GENERATED SUCCESSFULLY"/>
  </r>
  <r>
    <s v="WESTERN ZONE"/>
    <s v="EAST GARO HILLS CIRCLE"/>
    <s v="EAST GARO HILLS DIVISION"/>
    <s v="MENDIPATHAR SUBDIVISION"/>
    <x v="15"/>
    <s v="1000254938"/>
    <s v="11014565"/>
    <m/>
    <n v="1"/>
    <s v="Durjodhan Rabha"/>
    <s v="Choto Miapara, Choto Miapara #4122606400 "/>
    <s v="NG "/>
    <s v="LT"/>
    <s v="BPLM"/>
    <n v="1"/>
    <n v="0"/>
    <n v="1"/>
    <s v="INSERVICE"/>
    <s v="PENDING"/>
    <m/>
    <m/>
    <m/>
    <n v="381.27"/>
    <n v="397.36"/>
    <s v="POSTPAID"/>
    <n v="381.27"/>
    <n v="397.36"/>
    <n v="6.2E-2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27"/>
    <s v="11012913"/>
    <m/>
    <n v="1"/>
    <s v="Tiloni Sangma"/>
    <s v="Dokamcheng, Dokamcheng #4122907300 "/>
    <s v="NG "/>
    <s v="LT"/>
    <s v="DLT"/>
    <n v="1"/>
    <n v="0"/>
    <n v="1"/>
    <s v="INSERVICE"/>
    <s v="PENDING"/>
    <m/>
    <m/>
    <m/>
    <n v="1868"/>
    <n v="0"/>
    <s v="POSTPAID"/>
    <n v="1868"/>
    <n v="0"/>
    <n v="1"/>
    <n v="0"/>
    <s v="Counter"/>
    <s v="2024-10-19 13:46:02"/>
    <s v="BILL GENERATED SUCCESSFULLY"/>
  </r>
  <r>
    <s v="WESTERN ZONE"/>
    <s v="EAST GARO HILLS CIRCLE"/>
    <s v="EAST GARO HILLS DIVISION"/>
    <s v="MENDIPATHAR SUBDIVISION"/>
    <x v="102"/>
    <s v="1000255045"/>
    <s v="11016787"/>
    <m/>
    <n v="1"/>
    <s v="Oliver Sangma"/>
    <s v="Khashrangsi, Kash Rangsi #4123600700 "/>
    <s v="NG "/>
    <s v="LT"/>
    <s v="DLT"/>
    <n v="1"/>
    <n v="0"/>
    <n v="1"/>
    <s v="INSERVICE"/>
    <s v="PENDING"/>
    <m/>
    <m/>
    <m/>
    <n v="1963"/>
    <n v="0"/>
    <s v="POSTPAID"/>
    <n v="1963"/>
    <n v="0"/>
    <n v="1"/>
    <n v="0"/>
    <s v="Counter"/>
    <s v="2024-10-21 07:50:34"/>
    <s v="BILL GENERATED SUCCESSFULLY"/>
  </r>
  <r>
    <s v="WESTERN ZONE"/>
    <s v="EAST GARO HILLS CIRCLE"/>
    <s v="EAST GARO HILLS DIVISION"/>
    <s v="MENDIPATHAR SUBDIVISION"/>
    <x v="20"/>
    <s v="1000255687"/>
    <s v="11068894"/>
    <m/>
    <n v="1"/>
    <s v="Arsen K Sangma"/>
    <s v="Dagal Aringga, Dagal Aringa #4120300400 "/>
    <s v="NG "/>
    <s v="LT"/>
    <s v="DLT"/>
    <n v="1"/>
    <n v="0"/>
    <n v="1"/>
    <s v="INSERVICE"/>
    <s v="PENDING"/>
    <m/>
    <m/>
    <m/>
    <n v="1205.3"/>
    <n v="0"/>
    <s v="POSTPAID"/>
    <n v="1205.3"/>
    <n v="0"/>
    <n v="1"/>
    <n v="0"/>
    <s v="Counter"/>
    <s v="2024-10-25 14:34:19"/>
    <s v="BILL GENERATED SUCCESSFULLY"/>
  </r>
  <r>
    <s v="WESTERN ZONE"/>
    <s v="EAST GARO HILLS CIRCLE"/>
    <s v="EAST GARO HILLS DIVISION"/>
    <s v="MENDIPATHAR SUBDIVISION"/>
    <x v="20"/>
    <s v="1000255690"/>
    <s v="11057323"/>
    <m/>
    <n v="1"/>
    <s v="Sunalson Sangma"/>
    <s v="Dagal Aringga, Dagal Aringa #4120300700 "/>
    <s v="NG "/>
    <s v="LT"/>
    <s v="DLT"/>
    <n v="1"/>
    <n v="0"/>
    <n v="1"/>
    <s v="INSERVICE"/>
    <s v="PENDING"/>
    <m/>
    <m/>
    <m/>
    <n v="1806.78"/>
    <n v="0"/>
    <s v="POSTPAID"/>
    <n v="1806.78"/>
    <n v="0"/>
    <n v="1"/>
    <n v="0"/>
    <s v="Counter"/>
    <s v="2024-10-25 14:37:28"/>
    <s v="BILL GENERATED SUCCESSFULLY"/>
  </r>
  <r>
    <s v="WESTERN ZONE"/>
    <s v="EAST GARO HILLS CIRCLE"/>
    <s v="EAST GARO HILLS DIVISION"/>
    <s v="MENDIPATHAR SUBDIVISION"/>
    <x v="20"/>
    <s v="1000255698"/>
    <s v="11074513"/>
    <m/>
    <n v="1"/>
    <s v="Subilash Sangma"/>
    <s v="Dagal Aringga, Dagal Aringa #4120301500 "/>
    <s v="NG "/>
    <s v="LT"/>
    <s v="DLT"/>
    <n v="1"/>
    <n v="0"/>
    <n v="1"/>
    <s v="INSERVICE"/>
    <s v="PENDING"/>
    <m/>
    <m/>
    <m/>
    <n v="3233"/>
    <n v="0"/>
    <s v="POSTPAID"/>
    <n v="3233"/>
    <n v="0"/>
    <n v="1"/>
    <n v="0"/>
    <s v="Counter"/>
    <s v="2024-10-25 15:07:58"/>
    <s v="BILL GENERATED SUCCESSFULLY"/>
  </r>
  <r>
    <s v="WESTERN ZONE"/>
    <s v="EAST GARO HILLS CIRCLE"/>
    <s v="EAST GARO HILLS DIVISION"/>
    <s v="MENDIPATHAR SUBDIVISION"/>
    <x v="20"/>
    <s v="1000255699"/>
    <s v="11074519"/>
    <m/>
    <n v="1"/>
    <s v="Topan Marak"/>
    <s v="Dagal Aringga, Dagal Aringa #4120301600 "/>
    <s v="NG "/>
    <s v="LT"/>
    <s v="DLT"/>
    <n v="1"/>
    <n v="0"/>
    <n v="1"/>
    <s v="INSERVICE"/>
    <s v="PENDING"/>
    <m/>
    <m/>
    <m/>
    <n v="1158.43"/>
    <n v="0"/>
    <s v="POSTPAID"/>
    <n v="1158.43"/>
    <n v="0"/>
    <n v="1"/>
    <n v="0"/>
    <s v="Counter"/>
    <s v="2024-10-25 15:08:53"/>
    <s v="BILL GENERATED SUCCESSFULLY"/>
  </r>
  <r>
    <s v="WESTERN ZONE"/>
    <s v="EAST GARO HILLS CIRCLE"/>
    <s v="EAST GARO HILLS DIVISION"/>
    <s v="MENDIPATHAR SUBDIVISION"/>
    <x v="20"/>
    <s v="1000255723"/>
    <s v="11057781"/>
    <m/>
    <n v="1"/>
    <s v="Bijen Marak"/>
    <s v="Dagal Aringga, Dagal Aringa #4120304000 "/>
    <s v="NG "/>
    <s v="LT"/>
    <s v="DLT"/>
    <n v="1"/>
    <n v="0"/>
    <n v="1"/>
    <s v="INSERVICE"/>
    <s v="PENDING"/>
    <m/>
    <m/>
    <m/>
    <n v="717.44"/>
    <n v="0"/>
    <s v="POSTPAID"/>
    <n v="717.44"/>
    <n v="0"/>
    <n v="1"/>
    <n v="0"/>
    <s v="Counter"/>
    <s v="2024-10-25 13:19:03"/>
    <s v="BILL GENERATED SUCCESSFULLY"/>
  </r>
  <r>
    <s v="WESTERN ZONE"/>
    <s v="EAST GARO HILLS CIRCLE"/>
    <s v="EAST GARO HILLS DIVISION"/>
    <s v="MENDIPATHAR SUBDIVISION"/>
    <x v="20"/>
    <s v="1000255735"/>
    <s v="11056624"/>
    <m/>
    <n v="1"/>
    <s v="Subash Sangma"/>
    <s v="Dagal Aringga, Dagal Aringa #4120200200 "/>
    <s v="NG "/>
    <s v="LT"/>
    <s v="BPLM"/>
    <n v="1"/>
    <n v="0"/>
    <n v="1"/>
    <s v="INSERVICE"/>
    <s v="PENDING"/>
    <m/>
    <m/>
    <m/>
    <n v="631.01"/>
    <n v="0"/>
    <s v="POSTPAID"/>
    <n v="631.01"/>
    <n v="0"/>
    <n v="1"/>
    <n v="0"/>
    <s v="Counter"/>
    <s v="2024-10-25 14:09:03"/>
    <s v="BILL GENERATED SUCCESSFULLY"/>
  </r>
  <r>
    <s v="WESTERN ZONE"/>
    <s v="EAST GARO HILLS CIRCLE"/>
    <s v="EAST GARO HILLS DIVISION"/>
    <s v="MENDIPATHAR SUBDIVISION"/>
    <x v="20"/>
    <s v="1000255736"/>
    <s v="11056622"/>
    <m/>
    <n v="1"/>
    <s v="Noren Sangma"/>
    <s v="Dagal Aringga, Dagal Aringa #4120200300 "/>
    <s v="NG "/>
    <s v="LT"/>
    <s v="BPLM"/>
    <n v="1"/>
    <n v="0"/>
    <n v="1"/>
    <s v="INSERVICE"/>
    <s v="PENDING"/>
    <m/>
    <m/>
    <m/>
    <n v="1230.8399999999999"/>
    <n v="0"/>
    <s v="POSTPAID"/>
    <n v="1230.8399999999999"/>
    <n v="0"/>
    <n v="1"/>
    <n v="0"/>
    <s v="Counter"/>
    <s v="2024-10-25 14:09:54"/>
    <s v="BILL GENERATED SUCCESSFULLY"/>
  </r>
  <r>
    <s v="WESTERN ZONE"/>
    <s v="EAST GARO HILLS CIRCLE"/>
    <s v="EAST GARO HILLS DIVISION"/>
    <s v="MENDIPATHAR SUBDIVISION"/>
    <x v="20"/>
    <s v="1000255747"/>
    <s v="11057189"/>
    <m/>
    <n v="1"/>
    <s v="Pijo Marak"/>
    <s v="Dagal Aringga, Dagal Aringa #4120201400 "/>
    <s v="NG "/>
    <s v="LT"/>
    <s v="BPLM"/>
    <n v="1"/>
    <n v="0"/>
    <n v="1"/>
    <s v="INSERVICE"/>
    <s v="PENDING"/>
    <m/>
    <m/>
    <m/>
    <n v="2502.7399999999998"/>
    <n v="0"/>
    <s v="POSTPAID"/>
    <n v="2502.7399999999998"/>
    <n v="0"/>
    <n v="1"/>
    <n v="0"/>
    <s v="Counter"/>
    <s v="2024-10-25 14:21:25"/>
    <s v="BILL GENERATED SUCCESSFULLY"/>
  </r>
  <r>
    <s v="WESTERN ZONE"/>
    <s v="EAST GARO HILLS CIRCLE"/>
    <s v="EAST GARO HILLS DIVISION"/>
    <s v="MENDIPATHAR SUBDIVISION"/>
    <x v="207"/>
    <s v="1000255778"/>
    <s v="11048009"/>
    <m/>
    <n v="1"/>
    <s v="Marcy D Shira"/>
    <s v="Damas Babupara, Damas Babupara #4125100700 "/>
    <s v="NG "/>
    <s v="LT"/>
    <s v="DLT"/>
    <n v="1"/>
    <n v="0"/>
    <n v="1"/>
    <s v="INSERVICE"/>
    <s v="PENDING"/>
    <m/>
    <m/>
    <m/>
    <n v="2160"/>
    <n v="0"/>
    <s v="POSTPAID"/>
    <n v="2160"/>
    <n v="0"/>
    <n v="1"/>
    <n v="0"/>
    <s v="Counter"/>
    <s v="2024-10-21 13:25:11"/>
    <s v="BILL GENERATED SUCCESSFULLY"/>
  </r>
  <r>
    <s v="WESTERN ZONE"/>
    <s v="EAST GARO HILLS CIRCLE"/>
    <s v="EAST GARO HILLS DIVISION"/>
    <s v="MENDIPATHAR SUBDIVISION"/>
    <x v="21"/>
    <s v="1000255784"/>
    <s v="11040227"/>
    <m/>
    <n v="1"/>
    <s v="Simprith Momin"/>
    <s v="Gabil Bisa, Gabil Bisa #4127000500 "/>
    <s v="NG "/>
    <s v="LT"/>
    <s v="BPLM"/>
    <n v="1"/>
    <n v="0"/>
    <n v="1"/>
    <s v="INSERVICE"/>
    <s v="PENDING"/>
    <m/>
    <m/>
    <m/>
    <n v="2137.1799999999998"/>
    <n v="0"/>
    <s v="POSTPAID"/>
    <n v="2137.1799999999998"/>
    <n v="0"/>
    <n v="1"/>
    <n v="0"/>
    <s v="Counter"/>
    <s v="2024-10-30 14:22:54"/>
    <s v="BILL GENERATED SUCCESSFULLY"/>
  </r>
  <r>
    <s v="WESTERN ZONE"/>
    <s v="EAST GARO HILLS CIRCLE"/>
    <s v="EAST GARO HILLS DIVISION"/>
    <s v="MENDIPATHAR SUBDIVISION"/>
    <x v="22"/>
    <s v="1000255827"/>
    <s v="11024858"/>
    <m/>
    <n v="1"/>
    <s v="Jesilla Sangma"/>
    <s v="D/Gopinathpur, Gopinathpur #4124501100 "/>
    <s v="NG "/>
    <s v="LT"/>
    <s v="DLT"/>
    <n v="1"/>
    <n v="0"/>
    <n v="1"/>
    <s v="INSERVICE"/>
    <s v="PENDING"/>
    <m/>
    <m/>
    <m/>
    <n v="2870.82"/>
    <n v="2912.24"/>
    <s v="POSTPAID"/>
    <n v="2870.82"/>
    <n v="2912.24"/>
    <n v="0.59"/>
    <n v="0.59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41"/>
    <s v="11016456"/>
    <m/>
    <n v="1"/>
    <s v="Gitnal Sangma"/>
    <s v="D/Gopinathpur, Gopinathpur #4124502500 "/>
    <s v="NG "/>
    <s v="LT"/>
    <s v="DLT"/>
    <n v="1"/>
    <n v="0"/>
    <n v="1"/>
    <s v="INSERVICE"/>
    <s v="PENDING"/>
    <m/>
    <m/>
    <m/>
    <n v="1389"/>
    <n v="0"/>
    <s v="POSTPAID"/>
    <n v="1389"/>
    <n v="0"/>
    <n v="1"/>
    <n v="0"/>
    <s v="Counter"/>
    <s v="2024-10-21 16:42:11"/>
    <s v="BILL GENERATED SUCCESSFULLY"/>
  </r>
  <r>
    <s v="WESTERN ZONE"/>
    <s v="EAST GARO HILLS CIRCLE"/>
    <s v="EAST GARO HILLS DIVISION"/>
    <s v="MENDIPATHAR SUBDIVISION"/>
    <x v="22"/>
    <s v="1000255845"/>
    <s v="11014589"/>
    <m/>
    <n v="1"/>
    <s v="Jenitha Sangma"/>
    <s v="D/Gopinathpur, Gopinathpur #4124502900 "/>
    <s v="NG "/>
    <s v="LT"/>
    <s v="DLT"/>
    <n v="1"/>
    <n v="0"/>
    <n v="1"/>
    <s v="INSERVICE"/>
    <s v="PENDING"/>
    <m/>
    <m/>
    <m/>
    <n v="1369"/>
    <n v="0"/>
    <s v="POSTPAID"/>
    <n v="1369"/>
    <n v="0"/>
    <n v="1"/>
    <n v="0"/>
    <s v="Counter"/>
    <s v="2024-10-19 08:25:11"/>
    <s v="BILL GENERATED SUCCESSFULLY"/>
  </r>
  <r>
    <s v="WESTERN ZONE"/>
    <s v="EAST GARO HILLS CIRCLE"/>
    <s v="EAST GARO HILLS DIVISION"/>
    <s v="MENDIPATHAR SUBDIVISION"/>
    <x v="23"/>
    <s v="1000255872"/>
    <s v="11054203"/>
    <m/>
    <n v="1"/>
    <s v="Betri Sangma"/>
    <s v="Kantolguri Songma, Kantolguri Songma #4126600800 "/>
    <s v="NG "/>
    <s v="LT"/>
    <s v="BPLM"/>
    <n v="1"/>
    <n v="0"/>
    <n v="1"/>
    <s v="INSERVICE"/>
    <s v="PENDING"/>
    <m/>
    <m/>
    <m/>
    <n v="2125.61"/>
    <n v="2138.73"/>
    <s v="POSTPAID"/>
    <n v="2125.61"/>
    <n v="2138.7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16"/>
    <s v="1000255922"/>
    <s v="11014019"/>
    <m/>
    <n v="1"/>
    <s v="Dimbisor Rabha"/>
    <s v="Kasdeoripara, Kashdeoripara #4125200400 "/>
    <s v="NG "/>
    <s v="LT"/>
    <s v="BPLM"/>
    <n v="1"/>
    <n v="0"/>
    <n v="1"/>
    <s v="INSERVICE"/>
    <s v="PENDING"/>
    <m/>
    <m/>
    <m/>
    <n v="3513"/>
    <n v="0"/>
    <s v="POSTPAID"/>
    <n v="3513"/>
    <n v="0"/>
    <n v="1"/>
    <n v="0"/>
    <s v="Counter"/>
    <s v="2024-10-25 16:08:55"/>
    <s v="BILL GENERATED SUCCESSFULLY"/>
  </r>
  <r>
    <s v="WESTERN ZONE"/>
    <s v="EAST GARO HILLS CIRCLE"/>
    <s v="EAST GARO HILLS DIVISION"/>
    <s v="MENDIPATHAR SUBDIVISION"/>
    <x v="24"/>
    <s v="1000255961"/>
    <s v="11077058"/>
    <m/>
    <n v="1"/>
    <s v="Sakjang Marak"/>
    <s v="Nanil Apal, Nanil Apal #4124003600 "/>
    <s v="NG "/>
    <s v="LT"/>
    <s v="BPLM"/>
    <n v="1"/>
    <n v="0"/>
    <n v="1"/>
    <s v="INSERVICE"/>
    <s v="PENDING"/>
    <m/>
    <m/>
    <m/>
    <n v="1265"/>
    <n v="0"/>
    <s v="POSTPAID"/>
    <n v="1265"/>
    <n v="0"/>
    <n v="1"/>
    <n v="0"/>
    <s v="Counter"/>
    <s v="2024-10-13 22:16:05"/>
    <s v="BILL GENERATED SUCCESSFULLY"/>
  </r>
  <r>
    <s v="WESTERN ZONE"/>
    <s v="EAST GARO HILLS CIRCLE"/>
    <s v="EAST GARO HILLS DIVISION"/>
    <s v="MENDIPATHAR SUBDIVISION"/>
    <x v="24"/>
    <s v="1000255964"/>
    <s v="11077258"/>
    <m/>
    <n v="1"/>
    <s v="Winson Sangma"/>
    <s v="Nanil Apal, Nanil Apal #4124003900 "/>
    <s v="NG "/>
    <s v="LT"/>
    <s v="BPLM"/>
    <n v="1"/>
    <n v="0"/>
    <n v="1"/>
    <s v="INSERVICE"/>
    <s v="PENDING"/>
    <m/>
    <m/>
    <m/>
    <n v="1263"/>
    <n v="0"/>
    <s v="POSTPAID"/>
    <n v="1263"/>
    <n v="0"/>
    <n v="1"/>
    <n v="0"/>
    <s v="Counter"/>
    <s v="2024-10-13 22:31:26"/>
    <s v="BILL GENERATED SUCCESSFULLY"/>
  </r>
  <r>
    <s v="WESTERN ZONE"/>
    <s v="EAST GARO HILLS CIRCLE"/>
    <s v="EAST GARO HILLS DIVISION"/>
    <s v="MENDIPATHAR SUBDIVISION"/>
    <x v="24"/>
    <s v="1000255973"/>
    <s v="11077256"/>
    <m/>
    <n v="1"/>
    <s v="Jeryl Marak"/>
    <s v="Nanil Apal, Nanil Apal #4124004800 "/>
    <s v="NG "/>
    <s v="LT"/>
    <s v="DLT"/>
    <n v="1"/>
    <n v="0"/>
    <n v="1"/>
    <s v="INSERVICE"/>
    <s v="PENDING"/>
    <m/>
    <m/>
    <m/>
    <n v="1454"/>
    <n v="0"/>
    <s v="POSTPAID"/>
    <n v="1454"/>
    <n v="0"/>
    <n v="1"/>
    <n v="0"/>
    <s v="Counter"/>
    <s v="2024-10-13 20:48:53"/>
    <s v="BILL GENERATED SUCCESSFULLY"/>
  </r>
  <r>
    <s v="WESTERN ZONE"/>
    <s v="EAST GARO HILLS CIRCLE"/>
    <s v="EAST GARO HILLS DIVISION"/>
    <s v="MENDIPATHAR SUBDIVISION"/>
    <x v="26"/>
    <s v="1000256034"/>
    <s v="11053679"/>
    <m/>
    <n v="1"/>
    <s v="Dimre Marak"/>
    <s v="New Putimari, New Putimary #4126102000 "/>
    <s v="NG "/>
    <s v="LT"/>
    <s v="DLT"/>
    <n v="1"/>
    <n v="0"/>
    <n v="1"/>
    <s v="INSERVICE"/>
    <s v="PENDING"/>
    <m/>
    <m/>
    <m/>
    <n v="1115"/>
    <n v="0"/>
    <s v="POSTPAID"/>
    <n v="1115"/>
    <n v="0"/>
    <n v="1"/>
    <n v="0"/>
    <s v="Counter"/>
    <s v="2024-10-24 14:10:55"/>
    <s v="BILL GENERATED SUCCESSFULLY"/>
  </r>
  <r>
    <s v="WESTERN ZONE"/>
    <s v="EAST GARO HILLS CIRCLE"/>
    <s v="EAST GARO HILLS DIVISION"/>
    <s v="MENDIPATHAR SUBDIVISION"/>
    <x v="27"/>
    <s v="1000256076"/>
    <s v="11069494"/>
    <m/>
    <n v="1"/>
    <s v="Riknol Sangma"/>
    <s v="Sepikol, Sepikol #4126700300 "/>
    <s v="NG "/>
    <s v="LT"/>
    <s v="BPLM"/>
    <n v="1"/>
    <n v="0"/>
    <n v="1"/>
    <s v="INSERVICE"/>
    <s v="PENDING"/>
    <m/>
    <m/>
    <m/>
    <n v="930.35"/>
    <n v="961.73"/>
    <s v="POSTPAID"/>
    <n v="930.35"/>
    <n v="961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093"/>
    <s v="11068843"/>
    <m/>
    <n v="1"/>
    <s v="Philloni Marak"/>
    <s v="Sepikol, Sepikol #4126702000 "/>
    <s v="NG "/>
    <s v="LT"/>
    <s v="BPLM"/>
    <n v="1"/>
    <n v="0"/>
    <n v="1"/>
    <s v="INSERVICE"/>
    <s v="PENDING"/>
    <m/>
    <m/>
    <m/>
    <n v="1458.05"/>
    <n v="1498.6"/>
    <s v="POSTPAID"/>
    <n v="1458.05"/>
    <n v="1498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10"/>
    <s v="11071467"/>
    <m/>
    <n v="1"/>
    <s v="Ageep K Marak"/>
    <s v="Sepikol, Sepikol #4126703700 "/>
    <s v="NG "/>
    <s v="LT"/>
    <s v="BPLM"/>
    <n v="1"/>
    <n v="0"/>
    <n v="1"/>
    <s v="INSERVICE"/>
    <s v="PENDING"/>
    <m/>
    <m/>
    <m/>
    <n v="1188.8599999999999"/>
    <n v="1191.55"/>
    <s v="POSTPAID"/>
    <n v="1188.8599999999999"/>
    <n v="1191.5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"/>
    <s v="1000256149"/>
    <s v="11042666"/>
    <m/>
    <n v="1"/>
    <s v="Peinilla Shira"/>
    <s v="Chimatcha, Chimatcha #4126901000 "/>
    <s v="NG "/>
    <s v="LT"/>
    <s v="BPLM"/>
    <n v="1"/>
    <n v="0"/>
    <n v="1"/>
    <s v="INSERVICE"/>
    <s v="PENDING"/>
    <m/>
    <m/>
    <m/>
    <n v="666.86"/>
    <n v="677.35"/>
    <s v="POSTPAID"/>
    <n v="666.86"/>
    <n v="677.35"/>
    <n v="0.158"/>
    <n v="0.158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51"/>
    <s v="11042718"/>
    <m/>
    <n v="1"/>
    <s v="Jethilla Sangma"/>
    <s v="Chimatcha, Chimatcha #4126901200 "/>
    <s v="NG "/>
    <s v="LT"/>
    <s v="DLT"/>
    <n v="1"/>
    <n v="0"/>
    <n v="1"/>
    <s v="INSERVICE"/>
    <s v="PENDING"/>
    <m/>
    <m/>
    <m/>
    <n v="737"/>
    <n v="0"/>
    <s v="POSTPAID"/>
    <n v="737"/>
    <n v="0"/>
    <n v="1"/>
    <n v="0"/>
    <s v="Counter"/>
    <s v="2024-10-23 10:55:59"/>
    <s v="BILL GENERATED SUCCESSFULLY"/>
  </r>
  <r>
    <s v="WESTERN ZONE"/>
    <s v="EAST GARO HILLS CIRCLE"/>
    <s v="EAST GARO HILLS DIVISION"/>
    <s v="MENDIPATHAR SUBDIVISION"/>
    <x v="13"/>
    <s v="1000256156"/>
    <s v="11064623"/>
    <m/>
    <n v="1"/>
    <s v="SANCHI SANGMA"/>
    <s v="Chimatcha, Chimatcha #4126901700 "/>
    <s v="NG "/>
    <s v="LT"/>
    <s v="BPLM"/>
    <n v="1"/>
    <n v="0"/>
    <n v="1"/>
    <s v="INSERVICE"/>
    <s v="PENDING"/>
    <m/>
    <m/>
    <m/>
    <n v="1057"/>
    <n v="0"/>
    <s v="POSTPAID"/>
    <n v="1057"/>
    <n v="0"/>
    <n v="1"/>
    <n v="0"/>
    <s v="Counter"/>
    <s v="2024-10-23 11:03:40"/>
    <s v="BILL GENERATED SUCCESSFULLY"/>
  </r>
  <r>
    <s v="WESTERN ZONE"/>
    <s v="EAST GARO HILLS CIRCLE"/>
    <s v="EAST GARO HILLS DIVISION"/>
    <s v="MENDIPATHAR SUBDIVISION"/>
    <x v="167"/>
    <s v="1000256204"/>
    <s v="11011793"/>
    <m/>
    <n v="1"/>
    <s v="Topha Rabha"/>
    <s v="Chitukona, Chitukona  #4124400200 "/>
    <s v="NG "/>
    <s v="LT"/>
    <s v="DLT"/>
    <n v="1"/>
    <n v="0"/>
    <n v="1"/>
    <s v="INSERVICE"/>
    <s v="PENDING"/>
    <m/>
    <m/>
    <m/>
    <n v="658"/>
    <n v="0"/>
    <s v="POSTPAID"/>
    <n v="658"/>
    <n v="0"/>
    <n v="1"/>
    <n v="0"/>
    <s v="Counter"/>
    <s v="2024-10-20 14:17:58"/>
    <s v="BILL GENERATED SUCCESSFULLY"/>
  </r>
  <r>
    <s v="WESTERN ZONE"/>
    <s v="EAST GARO HILLS CIRCLE"/>
    <s v="EAST GARO HILLS DIVISION"/>
    <s v="MENDIPATHAR SUBDIVISION"/>
    <x v="28"/>
    <s v="1000256281"/>
    <s v="11069152"/>
    <m/>
    <n v="1"/>
    <s v="Allina Momin"/>
    <s v="Chidimit Namesa, Chidimit Namesa #4127103300 "/>
    <s v="NG "/>
    <s v="LT"/>
    <s v="BPLM"/>
    <n v="1"/>
    <n v="0"/>
    <n v="1"/>
    <s v="INSERVICE"/>
    <s v="PENDING"/>
    <m/>
    <m/>
    <m/>
    <n v="1350.79"/>
    <n v="1370.79"/>
    <s v="POSTPAID"/>
    <n v="1350.79"/>
    <n v="1370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9"/>
    <s v="1000256345"/>
    <s v="11025201"/>
    <m/>
    <n v="1"/>
    <s v="Jumila Shira"/>
    <s v="Kashkona, Kashkona  #4127505100 "/>
    <s v="NG "/>
    <s v="LT"/>
    <s v="DLT"/>
    <n v="1"/>
    <n v="0"/>
    <n v="1"/>
    <s v="INSERVICE"/>
    <s v="PENDING"/>
    <m/>
    <m/>
    <m/>
    <n v="1554.75"/>
    <n v="1575.49"/>
    <s v="POSTPAID"/>
    <n v="1554.75"/>
    <n v="1575.49"/>
    <n v="0.72799999999999998"/>
    <n v="0.72799999999999998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48"/>
    <s v="11037841"/>
    <m/>
    <n v="1"/>
    <s v="Heuritila Marak"/>
    <s v="Kashkona, Kashkona  #4127505400 "/>
    <s v="NG "/>
    <s v="LT"/>
    <s v="BPLM"/>
    <n v="1"/>
    <n v="0"/>
    <n v="1"/>
    <s v="INSERVICE"/>
    <s v="PENDING"/>
    <m/>
    <m/>
    <m/>
    <n v="401"/>
    <n v="0"/>
    <s v="POSTPAID"/>
    <n v="401"/>
    <n v="0"/>
    <n v="1"/>
    <n v="0"/>
    <s v="Counter"/>
    <s v="2024-10-19 12:11:46"/>
    <s v="BILL GENERATED SUCCESSFULLY"/>
  </r>
  <r>
    <s v="WESTERN ZONE"/>
    <s v="EAST GARO HILLS CIRCLE"/>
    <s v="EAST GARO HILLS DIVISION"/>
    <s v="MENDIPATHAR SUBDIVISION"/>
    <x v="30"/>
    <s v="1000256389"/>
    <s v="11071307"/>
    <m/>
    <n v="1"/>
    <s v="Sugensing M Sangma"/>
    <s v="Dandakol, Dandakol #4126800500 "/>
    <s v="NG "/>
    <s v="LT"/>
    <s v="BPLM"/>
    <n v="1"/>
    <n v="0"/>
    <n v="1"/>
    <s v="INSERVICE"/>
    <s v="PENDING"/>
    <m/>
    <m/>
    <m/>
    <n v="2390"/>
    <n v="0"/>
    <s v="POSTPAID"/>
    <n v="2390"/>
    <n v="0"/>
    <n v="1"/>
    <n v="0"/>
    <s v="Counter"/>
    <s v="2024-10-21 15:02:24"/>
    <s v="BILL GENERATED SUCCESSFULLY"/>
  </r>
  <r>
    <s v="WESTERN ZONE"/>
    <s v="EAST GARO HILLS CIRCLE"/>
    <s v="EAST GARO HILLS DIVISION"/>
    <s v="MENDIPATHAR SUBDIVISION"/>
    <x v="30"/>
    <s v="1000256410"/>
    <s v="11064632"/>
    <m/>
    <n v="1"/>
    <s v="Jelitha Sangma"/>
    <s v="Dandakol, Dandakol #4126802600 "/>
    <s v="NG "/>
    <s v="LT"/>
    <s v="BPLM"/>
    <n v="1"/>
    <n v="0"/>
    <n v="1"/>
    <s v="INSERVICE"/>
    <s v="PENDING"/>
    <m/>
    <m/>
    <m/>
    <n v="1090"/>
    <n v="0"/>
    <s v="POSTPAID"/>
    <n v="1090"/>
    <n v="0"/>
    <n v="1"/>
    <n v="0"/>
    <s v="Counter"/>
    <s v="2024-10-21 15:00:37"/>
    <s v="BILL GENERATED SUCCESSFULLY"/>
  </r>
  <r>
    <s v="WESTERN ZONE"/>
    <s v="EAST GARO HILLS CIRCLE"/>
    <s v="EAST GARO HILLS DIVISION"/>
    <s v="MENDIPATHAR SUBDIVISION"/>
    <x v="30"/>
    <s v="1000256418"/>
    <s v="11064635"/>
    <m/>
    <n v="1"/>
    <s v="Heldik Marak"/>
    <s v="Dandakol, Dandakol #4126803400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21 14:58:50"/>
    <s v="BILL GENERATED SUCCESSFULLY"/>
  </r>
  <r>
    <s v="WESTERN ZONE"/>
    <s v="EAST GARO HILLS CIRCLE"/>
    <s v="EAST GARO HILLS DIVISION"/>
    <s v="MENDIPATHAR SUBDIVISION"/>
    <x v="31"/>
    <s v="1000256455"/>
    <s v="11036208"/>
    <m/>
    <n v="1"/>
    <s v="Biolin Momin"/>
    <s v="Rongkaminchi, Rongkaminchi #4126302800 "/>
    <s v="NG "/>
    <s v="LT"/>
    <s v="BPLM"/>
    <n v="1"/>
    <n v="0"/>
    <n v="1"/>
    <s v="INSERVICE"/>
    <s v="PENDING"/>
    <m/>
    <m/>
    <m/>
    <n v="2563.7800000000002"/>
    <n v="2684.18"/>
    <s v="POSTPAID"/>
    <n v="2563.7800000000002"/>
    <n v="2684.18"/>
    <n v="1.0880000000000001"/>
    <n v="1.0900000000000001"/>
    <s v="Counter"/>
    <s v="2024-10-01 00:00:00"/>
    <s v="BILL GENERATED SUCCESSFULLY"/>
  </r>
  <r>
    <s v="WESTERN ZONE"/>
    <s v="EAST GARO HILLS CIRCLE"/>
    <s v="EAST GARO HILLS DIVISION"/>
    <s v="MENDIPATHAR SUBDIVISION"/>
    <x v="31"/>
    <s v="1000256487"/>
    <s v="11054354"/>
    <m/>
    <n v="1"/>
    <s v="Admithson Sangma"/>
    <s v="Rongkaminchi, Rongkaminchi #4126306000 "/>
    <s v="NG "/>
    <s v="LT"/>
    <s v="BPLM"/>
    <n v="1"/>
    <n v="0"/>
    <n v="1"/>
    <s v="INSERVICE"/>
    <s v="PENDING"/>
    <m/>
    <m/>
    <m/>
    <n v="844.35"/>
    <n v="861.19"/>
    <s v="POSTPAID"/>
    <n v="844.35"/>
    <n v="861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1"/>
    <s v="1000256489"/>
    <s v="11054248"/>
    <m/>
    <n v="1"/>
    <s v="Jensenni Marak"/>
    <s v="Rongkaminchi, Rongkaminchi #4126306200 "/>
    <s v="NG "/>
    <s v="LT"/>
    <s v="BPLM"/>
    <n v="1"/>
    <n v="0"/>
    <n v="1"/>
    <s v="INSERVICE"/>
    <s v="PENDING"/>
    <m/>
    <m/>
    <m/>
    <n v="3400"/>
    <n v="0"/>
    <s v="POSTPAID"/>
    <n v="3400"/>
    <n v="0"/>
    <n v="1"/>
    <n v="0"/>
    <s v="Counter"/>
    <s v="2024-10-21 12:32:07"/>
    <s v="BILL GENERATED SUCCESSFULLY"/>
  </r>
  <r>
    <s v="WESTERN ZONE"/>
    <s v="EAST GARO HILLS CIRCLE"/>
    <s v="EAST GARO HILLS DIVISION"/>
    <s v="MENDIPATHAR SUBDIVISION"/>
    <x v="31"/>
    <s v="1000256496"/>
    <s v="11054313"/>
    <m/>
    <n v="1"/>
    <s v="Kesdina Sangma"/>
    <s v="Rongkaminchi, Rongkaminchi #4126306900 "/>
    <s v="NG "/>
    <s v="LT"/>
    <s v="BPLM"/>
    <n v="1"/>
    <n v="0"/>
    <n v="1"/>
    <s v="INSERVICE"/>
    <s v="PENDING"/>
    <m/>
    <m/>
    <m/>
    <n v="1290"/>
    <n v="0"/>
    <s v="POSTPAID"/>
    <n v="1290"/>
    <n v="0"/>
    <n v="1"/>
    <n v="0"/>
    <s v="Counter"/>
    <s v="2024-10-21 12:40:06"/>
    <s v="BILL GENERATED SUCCESSFULLY"/>
  </r>
  <r>
    <s v="WESTERN ZONE"/>
    <s v="EAST GARO HILLS CIRCLE"/>
    <s v="EAST GARO HILLS DIVISION"/>
    <s v="MENDIPATHAR SUBDIVISION"/>
    <x v="31"/>
    <s v="1000256506"/>
    <s v="11054319"/>
    <m/>
    <n v="1"/>
    <s v="Budbila Marak"/>
    <s v="Rongkaminchi, Rongkaminchi #4126307900 "/>
    <s v="NG "/>
    <s v="LT"/>
    <s v="BPLM"/>
    <n v="1"/>
    <n v="0"/>
    <n v="1"/>
    <s v="INSERVICE"/>
    <s v="PENDING"/>
    <m/>
    <m/>
    <m/>
    <n v="870"/>
    <n v="0"/>
    <s v="POSTPAID"/>
    <n v="870"/>
    <n v="0"/>
    <n v="1"/>
    <n v="0"/>
    <s v="Counter"/>
    <s v="2024-10-21 12:39:20"/>
    <s v="BILL GENERATED SUCCESSFULLY"/>
  </r>
  <r>
    <s v="WESTERN ZONE"/>
    <s v="EAST GARO HILLS CIRCLE"/>
    <s v="EAST GARO HILLS DIVISION"/>
    <s v="MENDIPATHAR SUBDIVISION"/>
    <x v="32"/>
    <s v="1000256548"/>
    <s v="11056468"/>
    <m/>
    <n v="1"/>
    <s v="Trejine Sangma"/>
    <s v="Soenang Apal, Soenang Apal #4126200800 "/>
    <s v="NG "/>
    <s v="LT"/>
    <s v="BPLM"/>
    <n v="1"/>
    <n v="0"/>
    <n v="1"/>
    <s v="INSERVICE"/>
    <s v="PENDING"/>
    <m/>
    <m/>
    <m/>
    <n v="1780"/>
    <n v="0"/>
    <s v="POSTPAID"/>
    <n v="1780"/>
    <n v="0"/>
    <n v="1"/>
    <n v="0"/>
    <s v="Counter"/>
    <s v="2024-10-30 13:23:55"/>
    <s v="BILL GENERATED SUCCESSFULLY"/>
  </r>
  <r>
    <s v="WESTERN ZONE"/>
    <s v="EAST GARO HILLS CIRCLE"/>
    <s v="EAST GARO HILLS DIVISION"/>
    <s v="MENDIPATHAR SUBDIVISION"/>
    <x v="32"/>
    <s v="1000256552"/>
    <s v="11049538"/>
    <m/>
    <n v="1"/>
    <s v="Prenstone Marak"/>
    <s v="Soenang Apal, Soenang Apal #4126201200 "/>
    <s v="NG "/>
    <s v="LT"/>
    <s v="DLT"/>
    <n v="1"/>
    <n v="0"/>
    <n v="1"/>
    <s v="INSERVICE"/>
    <s v="PENDING"/>
    <m/>
    <m/>
    <m/>
    <n v="1010.56"/>
    <n v="1026.49"/>
    <s v="POSTPAID"/>
    <n v="1010.56"/>
    <n v="1026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555"/>
    <s v="11054920"/>
    <m/>
    <n v="1"/>
    <s v="Esalin Sangma"/>
    <s v="Soenang Apal, Soenang Apal #4126201500 "/>
    <s v="NG "/>
    <s v="LT"/>
    <s v="BPLM"/>
    <n v="1"/>
    <n v="0"/>
    <n v="1"/>
    <s v="INSERVICE"/>
    <s v="PENDING"/>
    <m/>
    <m/>
    <m/>
    <n v="4422.41"/>
    <n v="4436.37"/>
    <s v="POSTPAID"/>
    <n v="4422.41"/>
    <n v="4436.3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32"/>
    <s v="1000256561"/>
    <s v="11049574"/>
    <m/>
    <n v="1"/>
    <s v="Lebildha Marak"/>
    <s v="Soenang Apal, Soenang Apal #4126202100 "/>
    <s v="NG "/>
    <s v="LT"/>
    <s v="DLT"/>
    <n v="1"/>
    <n v="0"/>
    <n v="1"/>
    <s v="INSERVICE"/>
    <s v="PENDING"/>
    <m/>
    <m/>
    <m/>
    <n v="2636.5"/>
    <n v="2681.06"/>
    <s v="POSTPAID"/>
    <n v="2636.5"/>
    <n v="2681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603"/>
    <s v="11055729"/>
    <m/>
    <n v="1"/>
    <s v="Prodithson Momin"/>
    <s v="Soenang Apal, Soenang Apal #4126206300 "/>
    <s v="NG "/>
    <s v="LT"/>
    <s v="DLT"/>
    <n v="1"/>
    <n v="0"/>
    <n v="1"/>
    <s v="INSERVICE"/>
    <s v="PENDING"/>
    <m/>
    <m/>
    <m/>
    <n v="1141.48"/>
    <n v="1184.9100000000001"/>
    <s v="POSTPAID"/>
    <n v="1141.48"/>
    <n v="1184.91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2"/>
    <s v="1000256648"/>
    <s v="11053793"/>
    <m/>
    <n v="1"/>
    <s v="Snori Sangma"/>
    <s v="Soenang Apal, Soenang Apal #4126210800 "/>
    <s v="NG "/>
    <s v="LT"/>
    <s v="BPLM"/>
    <n v="1"/>
    <n v="0"/>
    <n v="1"/>
    <s v="INSERVICE"/>
    <s v="PENDING"/>
    <m/>
    <m/>
    <m/>
    <n v="1878.82"/>
    <n v="1953.5"/>
    <s v="POSTPAID"/>
    <n v="1878.82"/>
    <n v="1953.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3"/>
    <s v="1000256651"/>
    <s v="11016466"/>
    <m/>
    <n v="1"/>
    <s v="Artinath Marak"/>
    <s v="Songmaru, Songmaru #4125500300 "/>
    <s v="NG "/>
    <s v="LT"/>
    <s v="DLT"/>
    <n v="1"/>
    <n v="0"/>
    <n v="1"/>
    <s v="INSERVICE"/>
    <s v="PENDING"/>
    <m/>
    <m/>
    <m/>
    <n v="2174"/>
    <n v="0"/>
    <s v="POSTPAID"/>
    <n v="2174"/>
    <n v="0"/>
    <n v="1"/>
    <n v="0"/>
    <s v="Counter"/>
    <s v="2024-10-22 17:01:31"/>
    <s v="BILL GENERATED SUCCESSFULLY"/>
  </r>
  <r>
    <s v="WESTERN ZONE"/>
    <s v="EAST GARO HILLS CIRCLE"/>
    <s v="EAST GARO HILLS DIVISION"/>
    <s v="MENDIPATHAR SUBDIVISION"/>
    <x v="33"/>
    <s v="1000256667"/>
    <s v="11016470"/>
    <m/>
    <n v="1"/>
    <s v="Pinath Momin"/>
    <s v="Songmaru, Songmaru #4125501900 "/>
    <s v="NG "/>
    <s v="LT"/>
    <s v="BPLM"/>
    <n v="1"/>
    <n v="0"/>
    <n v="1"/>
    <s v="INSERVICE"/>
    <s v="PENDING"/>
    <m/>
    <m/>
    <m/>
    <n v="2761"/>
    <n v="0"/>
    <s v="POSTPAID"/>
    <n v="2761"/>
    <n v="0"/>
    <n v="1"/>
    <n v="0"/>
    <s v="Counter"/>
    <s v="2024-10-22 17:29:19"/>
    <s v="BILL GENERATED SUCCESSFULLY"/>
  </r>
  <r>
    <s v="WESTERN ZONE"/>
    <s v="EAST GARO HILLS CIRCLE"/>
    <s v="EAST GARO HILLS DIVISION"/>
    <s v="MENDIPATHAR SUBDIVISION"/>
    <x v="34"/>
    <s v="1000256763"/>
    <s v="11033236"/>
    <m/>
    <n v="1"/>
    <s v="Kormi Rabha"/>
    <s v="Thapa Dangri, Thapa Dangri #4126409500 "/>
    <s v="NG "/>
    <s v="LT"/>
    <s v="BPLM"/>
    <n v="1"/>
    <n v="0"/>
    <n v="1"/>
    <s v="INSERVICE"/>
    <s v="PENDING"/>
    <m/>
    <m/>
    <m/>
    <n v="1045"/>
    <n v="0"/>
    <s v="POSTPAID"/>
    <n v="1045"/>
    <n v="0"/>
    <n v="1"/>
    <n v="0"/>
    <s v="Counter"/>
    <s v="2024-10-21 19:29:52"/>
    <s v="BILL GENERATED SUCCESSFULLY"/>
  </r>
  <r>
    <s v="WESTERN ZONE"/>
    <s v="EAST GARO HILLS CIRCLE"/>
    <s v="EAST GARO HILLS DIVISION"/>
    <s v="MENDIPATHAR SUBDIVISION"/>
    <x v="34"/>
    <s v="1000256764"/>
    <s v="11047864"/>
    <m/>
    <n v="1"/>
    <s v="Mulika Rabha"/>
    <s v="Thapa Dangri, Thapa Dangri #4126409600 "/>
    <s v="NG "/>
    <s v="LT"/>
    <s v="BPLM"/>
    <n v="1"/>
    <n v="0"/>
    <n v="1"/>
    <s v="INSERVICE"/>
    <s v="PENDING"/>
    <m/>
    <m/>
    <m/>
    <n v="1130"/>
    <n v="0"/>
    <s v="POSTPAID"/>
    <n v="1130"/>
    <n v="0"/>
    <n v="1"/>
    <n v="0"/>
    <s v="Counter"/>
    <s v="2024-10-21 19:01:59"/>
    <s v="BILL GENERATED SUCCESSFULLY"/>
  </r>
  <r>
    <s v="WESTERN ZONE"/>
    <s v="EAST GARO HILLS CIRCLE"/>
    <s v="EAST GARO HILLS DIVISION"/>
    <s v="MENDIPATHAR SUBDIVISION"/>
    <x v="34"/>
    <s v="1000256781"/>
    <s v="11034202"/>
    <m/>
    <n v="1"/>
    <s v="Filim Rabha"/>
    <s v="Thapa Dangri, Thapa Dangri #4126411300 "/>
    <s v="NG "/>
    <s v="LT"/>
    <s v="BPLM"/>
    <n v="1"/>
    <n v="0"/>
    <n v="1"/>
    <s v="INSERVICE"/>
    <s v="PENDING"/>
    <m/>
    <m/>
    <m/>
    <n v="978"/>
    <n v="0"/>
    <s v="POSTPAID"/>
    <n v="978"/>
    <n v="0"/>
    <n v="1"/>
    <n v="0"/>
    <s v="Counter"/>
    <s v="2024-10-21 20:09:46"/>
    <s v="BILL GENERATED SUCCESSFULLY"/>
  </r>
  <r>
    <s v="WESTERN ZONE"/>
    <s v="EAST GARO HILLS CIRCLE"/>
    <s v="EAST GARO HILLS DIVISION"/>
    <s v="MENDIPATHAR SUBDIVISION"/>
    <x v="34"/>
    <s v="1000256811"/>
    <s v="11031182"/>
    <m/>
    <n v="1"/>
    <s v="Susil Ch Rabha"/>
    <s v="Thapa Dangri, Thapa Dangri #4126414300 "/>
    <s v="NG "/>
    <s v="LT"/>
    <s v="BPLM"/>
    <n v="1"/>
    <n v="0"/>
    <n v="1"/>
    <s v="INSERVICE"/>
    <s v="PENDING"/>
    <m/>
    <m/>
    <m/>
    <n v="577.64"/>
    <n v="599.69000000000005"/>
    <s v="POSTPAID"/>
    <n v="577.64"/>
    <n v="599.69000000000005"/>
    <n v="0.196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30"/>
    <s v="11027225"/>
    <m/>
    <n v="1"/>
    <s v="Greendhaline Sangma"/>
    <s v="Damash Kashkona, Damas Kashkona #4123100800 "/>
    <s v="NG "/>
    <s v="LT"/>
    <s v="DLT"/>
    <n v="1"/>
    <n v="0"/>
    <n v="1"/>
    <s v="INSERVICE"/>
    <s v="PENDING"/>
    <m/>
    <m/>
    <m/>
    <n v="4203.95"/>
    <n v="4368.17"/>
    <s v="POSTPAID"/>
    <n v="4203.95"/>
    <n v="4368.17"/>
    <n v="1.1919999999999999"/>
    <n v="1.1919999999999999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94"/>
    <s v="11027227"/>
    <m/>
    <n v="1"/>
    <s v="Rosha D Shira"/>
    <s v="Damash Kashkona, Damas Kashkona #4123107200 "/>
    <s v="NG "/>
    <s v="LT"/>
    <s v="DLT"/>
    <n v="1"/>
    <n v="0"/>
    <n v="1"/>
    <s v="INSERVICE"/>
    <s v="PENDING"/>
    <m/>
    <m/>
    <m/>
    <n v="2968"/>
    <n v="0"/>
    <s v="POSTPAID"/>
    <n v="2968"/>
    <n v="0"/>
    <n v="1"/>
    <n v="0"/>
    <s v="Counter"/>
    <s v="2024-10-19 12:38:07"/>
    <s v="BILL GENERATED SUCCESSFULLY"/>
  </r>
  <r>
    <s v="WESTERN ZONE"/>
    <s v="EAST GARO HILLS CIRCLE"/>
    <s v="EAST GARO HILLS DIVISION"/>
    <s v="MENDIPATHAR SUBDIVISION"/>
    <x v="37"/>
    <s v="1000257063"/>
    <s v="11013696"/>
    <m/>
    <n v="1"/>
    <s v="Medina Marak"/>
    <s v="Damas, Damas #4122804400 "/>
    <s v="NG "/>
    <s v="LT"/>
    <s v="DLT"/>
    <n v="1"/>
    <n v="0"/>
    <n v="1"/>
    <s v="INSERVICE"/>
    <s v="PENDING"/>
    <m/>
    <m/>
    <m/>
    <n v="3090.82"/>
    <n v="3284.31"/>
    <s v="POSTPAID"/>
    <n v="3090.82"/>
    <n v="3284.31"/>
    <n v="0.27800000000000002"/>
    <n v="0.28599999999999998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21"/>
    <s v="11025532"/>
    <m/>
    <n v="1"/>
    <s v="Marpi Marak"/>
    <s v="Damas, Damas #4122810200 "/>
    <s v="NG "/>
    <s v="LT"/>
    <s v="DLT"/>
    <n v="1"/>
    <n v="0"/>
    <n v="1"/>
    <s v="INSERVICE"/>
    <s v="PENDING"/>
    <m/>
    <m/>
    <m/>
    <n v="4089.08"/>
    <n v="4135.03"/>
    <s v="POSTPAID"/>
    <n v="4089.08"/>
    <n v="4135.03"/>
    <n v="0.21199999999999999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7133"/>
    <s v="11034317"/>
    <m/>
    <n v="1"/>
    <s v="Laccoritha Ch Momin"/>
    <s v="Damas Kashkona, Damas Kashkona #4122811400 "/>
    <s v="NG "/>
    <s v="LT"/>
    <s v="DLT"/>
    <n v="1"/>
    <n v="0"/>
    <n v="1"/>
    <s v="INSERVICE"/>
    <s v="PENDING"/>
    <m/>
    <m/>
    <m/>
    <n v="1066.04"/>
    <n v="1195.02"/>
    <s v="POSTPAID"/>
    <n v="1066.04"/>
    <n v="1195.02"/>
    <n v="0.28399999999999997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36"/>
    <s v="11012912"/>
    <m/>
    <n v="1"/>
    <s v="Nulshana Momin"/>
    <s v="Damas, Damas #4122811700 "/>
    <s v="NG "/>
    <s v="LT"/>
    <s v="DLT"/>
    <n v="1"/>
    <n v="0"/>
    <n v="1"/>
    <s v="INSERVICE"/>
    <s v="PENDING"/>
    <m/>
    <m/>
    <m/>
    <n v="6851"/>
    <n v="0"/>
    <s v="POSTPAID"/>
    <n v="6851"/>
    <n v="0"/>
    <n v="1"/>
    <n v="0"/>
    <s v="Counter"/>
    <s v="2024-10-21 15:16:08"/>
    <s v="BILL GENERATED SUCCESSFULLY"/>
  </r>
  <r>
    <s v="WESTERN ZONE"/>
    <s v="EAST GARO HILLS CIRCLE"/>
    <s v="EAST GARO HILLS DIVISION"/>
    <s v="MENDIPATHAR SUBDIVISION"/>
    <x v="37"/>
    <s v="1000257195"/>
    <s v="11015114"/>
    <m/>
    <n v="1"/>
    <s v="Trenilla Shira"/>
    <s v="Damas, Damas #4122817600 "/>
    <s v="NG "/>
    <s v="LT"/>
    <s v="DLT"/>
    <n v="1"/>
    <n v="0"/>
    <n v="1"/>
    <s v="INSERVICE"/>
    <s v="PENDING"/>
    <m/>
    <m/>
    <m/>
    <n v="1875.18"/>
    <n v="2059.2600000000002"/>
    <s v="POSTPAID"/>
    <n v="1875.18"/>
    <n v="2059.2600000000002"/>
    <n v="0.748"/>
    <n v="0.752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08"/>
    <s v="11002366"/>
    <m/>
    <n v="1"/>
    <s v="Manik Rabha"/>
    <s v="Habanda, Habanda #4122201200 "/>
    <s v="NG "/>
    <s v="LT"/>
    <s v="BPLM"/>
    <n v="1"/>
    <n v="0"/>
    <n v="1"/>
    <s v="INSERVICE"/>
    <s v="PENDING"/>
    <m/>
    <m/>
    <m/>
    <n v="2791.13"/>
    <n v="3209.67"/>
    <s v="POSTPAID"/>
    <n v="2791.13"/>
    <n v="3209.67"/>
    <n v="0.628"/>
    <n v="0.7560000000000000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12"/>
    <s v="11002223"/>
    <m/>
    <n v="1"/>
    <s v="Debanand Rabha"/>
    <s v="Habanda, Habanda #4122201600 "/>
    <s v="NG "/>
    <s v="LT"/>
    <s v="BPLM"/>
    <n v="1"/>
    <n v="0"/>
    <n v="1"/>
    <s v="INSERVICE"/>
    <s v="PENDING"/>
    <m/>
    <m/>
    <m/>
    <n v="1483.87"/>
    <n v="1511.05"/>
    <s v="POSTPAID"/>
    <n v="1483.87"/>
    <n v="1511.05"/>
    <n v="4.8000000000000001E-2"/>
    <n v="0.05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0"/>
    <s v="11002230"/>
    <m/>
    <n v="1"/>
    <s v="Dillip Rabha"/>
    <s v="Habanda, Habanda #4122202400 "/>
    <s v="NG "/>
    <s v="LT"/>
    <s v="BPLM"/>
    <n v="1"/>
    <n v="0"/>
    <n v="1"/>
    <s v="INSERVICE"/>
    <s v="PENDING"/>
    <m/>
    <m/>
    <m/>
    <n v="2085.5100000000002"/>
    <n v="2263.31"/>
    <s v="POSTPAID"/>
    <n v="2085.5100000000002"/>
    <n v="2263.31"/>
    <n v="1.1140000000000001"/>
    <n v="1.1140000000000001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78"/>
    <s v="11043551"/>
    <m/>
    <n v="1"/>
    <s v="SENGSRANG MARAK"/>
    <s v="Simseng Balsri, Simseng Balsri #4122000600 "/>
    <s v="NG "/>
    <s v="LT"/>
    <s v="BPLM"/>
    <n v="1"/>
    <n v="0"/>
    <n v="1"/>
    <s v="INSERVICE"/>
    <s v="PENDING"/>
    <m/>
    <m/>
    <m/>
    <n v="689.71"/>
    <n v="717.96"/>
    <s v="POSTPAID"/>
    <n v="689.71"/>
    <n v="717.96"/>
    <n v="0.216"/>
    <n v="0.216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471"/>
    <s v="11085013"/>
    <m/>
    <n v="1"/>
    <s v="Markulish D Shira"/>
    <s v="Bangsi Apal, Bangsi Apal #4130200600 "/>
    <s v="NG "/>
    <s v="LT"/>
    <s v="DLT"/>
    <n v="1"/>
    <n v="0"/>
    <n v="1"/>
    <s v="INSERVICE"/>
    <s v="PENDING"/>
    <m/>
    <m/>
    <m/>
    <n v="2283"/>
    <n v="0"/>
    <s v="POSTPAID"/>
    <n v="2283"/>
    <n v="0"/>
    <n v="1"/>
    <n v="0"/>
    <s v="Counter"/>
    <s v="2024-10-24 17:13:46"/>
    <s v="BILL GENERATED SUCCESSFULLY"/>
  </r>
  <r>
    <s v="WESTERN ZONE"/>
    <s v="EAST GARO HILLS CIRCLE"/>
    <s v="EAST GARO HILLS DIVISION"/>
    <s v="MENDIPATHAR SUBDIVISION"/>
    <x v="113"/>
    <s v="1000257500"/>
    <s v="11086020"/>
    <m/>
    <n v="1"/>
    <s v="Secy Christian Revival Church"/>
    <s v="Bangsi Apal, Bangsi Apal #4130203500 "/>
    <s v="NG "/>
    <s v="LT"/>
    <s v="DLT"/>
    <n v="1"/>
    <n v="0"/>
    <n v="1"/>
    <s v="INSERVICE"/>
    <s v="PENDING"/>
    <m/>
    <m/>
    <m/>
    <n v="859"/>
    <n v="0"/>
    <s v="POSTPAID"/>
    <n v="859"/>
    <n v="0"/>
    <n v="1"/>
    <n v="0"/>
    <s v="Counter"/>
    <s v="2024-10-24 17:17:31"/>
    <s v="BILL GENERATED SUCCESSFULLY"/>
  </r>
  <r>
    <s v="WESTERN ZONE"/>
    <s v="EAST GARO HILLS CIRCLE"/>
    <s v="EAST GARO HILLS DIVISION"/>
    <s v="MENDIPATHAR SUBDIVISION"/>
    <x v="113"/>
    <s v="1000257524"/>
    <s v="11069850"/>
    <m/>
    <n v="1"/>
    <s v="Ashalitha Marak"/>
    <s v="Bangsi Apal, Bangsi Apal #4130205900 "/>
    <s v="NG "/>
    <s v="LT"/>
    <s v="DLT"/>
    <n v="1"/>
    <n v="0"/>
    <n v="1"/>
    <s v="INSERVICE"/>
    <s v="PENDING"/>
    <m/>
    <m/>
    <m/>
    <n v="1959"/>
    <n v="0"/>
    <s v="POSTPAID"/>
    <n v="1959"/>
    <n v="0"/>
    <n v="1"/>
    <n v="0"/>
    <s v="Counter"/>
    <s v="2024-10-24 16:47:06"/>
    <s v="BILL GENERATED SUCCESSFULLY"/>
  </r>
  <r>
    <s v="WESTERN ZONE"/>
    <s v="EAST GARO HILLS CIRCLE"/>
    <s v="EAST GARO HILLS DIVISION"/>
    <s v="MENDIPATHAR SUBDIVISION"/>
    <x v="113"/>
    <s v="1000257553"/>
    <s v="11073317"/>
    <m/>
    <n v="1"/>
    <s v="Sanjalis Sangma"/>
    <s v="Bangsi Apal, Bangsi Apal #4130208800 "/>
    <s v="NG "/>
    <s v="LT"/>
    <s v="DLT"/>
    <n v="1"/>
    <n v="0"/>
    <n v="1"/>
    <s v="INSERVICE"/>
    <s v="PENDING"/>
    <m/>
    <m/>
    <m/>
    <n v="2556"/>
    <n v="0"/>
    <s v="POSTPAID"/>
    <n v="2556"/>
    <n v="0"/>
    <n v="1"/>
    <n v="0"/>
    <s v="Counter"/>
    <s v="2024-10-24 17:16:37"/>
    <s v="BILL GENERATED SUCCESSFULLY"/>
  </r>
  <r>
    <s v="WESTERN ZONE"/>
    <s v="EAST GARO HILLS CIRCLE"/>
    <s v="EAST GARO HILLS DIVISION"/>
    <s v="MENDIPATHAR SUBDIVISION"/>
    <x v="100"/>
    <s v="1000257626"/>
    <s v="11029384"/>
    <m/>
    <n v="1"/>
    <s v="Sontush Marak"/>
    <s v="Chidoreng, Chidoreng #4111300400 "/>
    <s v="NG "/>
    <s v="LT"/>
    <s v="DLT"/>
    <n v="1"/>
    <n v="0"/>
    <n v="1"/>
    <s v="INSERVICE"/>
    <s v="PENDING"/>
    <m/>
    <m/>
    <m/>
    <n v="2303.91"/>
    <n v="2624"/>
    <s v="POSTPAID"/>
    <n v="2303.91"/>
    <n v="2624"/>
    <n v="0.60199999999999998"/>
    <n v="0.66600000000000004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57635"/>
    <s v="11029381"/>
    <m/>
    <n v="1"/>
    <s v="Sabina Sangma"/>
    <s v="Chidoreng, Chidoreng #4111301300 "/>
    <s v="NG "/>
    <s v="LT"/>
    <s v="BPLM"/>
    <n v="1"/>
    <n v="0"/>
    <n v="1"/>
    <s v="INSERVICE"/>
    <s v="PENDING"/>
    <m/>
    <m/>
    <m/>
    <n v="2685.05"/>
    <n v="2766.82"/>
    <s v="POSTPAID"/>
    <n v="2685.05"/>
    <n v="2766.8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1"/>
    <s v="1000257729"/>
    <s v="11076182"/>
    <m/>
    <n v="1"/>
    <s v="Wicken D Shira"/>
    <s v="Chima Apal, Chima Apal -I #4131300300 "/>
    <s v="NG "/>
    <s v="LT"/>
    <s v="DLT"/>
    <n v="1"/>
    <n v="0"/>
    <n v="1"/>
    <s v="INSERVICE"/>
    <s v="PENDING"/>
    <m/>
    <m/>
    <m/>
    <n v="5293"/>
    <n v="0"/>
    <s v="POSTPAID"/>
    <n v="5293"/>
    <n v="0"/>
    <n v="1"/>
    <n v="0"/>
    <s v="Counter"/>
    <s v="2024-10-24 19:04:24"/>
    <s v="BILL GENERATED SUCCESSFULLY"/>
  </r>
  <r>
    <s v="WESTERN ZONE"/>
    <s v="EAST GARO HILLS CIRCLE"/>
    <s v="EAST GARO HILLS DIVISION"/>
    <s v="MENDIPATHAR SUBDIVISION"/>
    <x v="41"/>
    <s v="1000257738"/>
    <s v="11075800"/>
    <m/>
    <n v="1"/>
    <s v="Wittingstone Sangma"/>
    <s v="Chima Apal, Chima Apal -I #4131301200 "/>
    <s v="NG "/>
    <s v="LT"/>
    <s v="DLT"/>
    <n v="1"/>
    <n v="0"/>
    <n v="1"/>
    <s v="INSERVICE"/>
    <s v="PENDING"/>
    <m/>
    <m/>
    <m/>
    <n v="1570"/>
    <n v="0"/>
    <s v="POSTPAID"/>
    <n v="1570"/>
    <n v="0"/>
    <n v="1"/>
    <n v="0"/>
    <s v="Counter"/>
    <s v="2024-10-24 19:05:32"/>
    <s v="BILL GENERATED SUCCESSFULLY"/>
  </r>
  <r>
    <s v="WESTERN ZONE"/>
    <s v="EAST GARO HILLS CIRCLE"/>
    <s v="EAST GARO HILLS DIVISION"/>
    <s v="MENDIPATHAR SUBDIVISION"/>
    <x v="41"/>
    <s v="1000257744"/>
    <s v="11075960"/>
    <m/>
    <n v="1"/>
    <s v="Salim Sangma"/>
    <s v="Chima Apal, Chima Apal -I #4131301800 "/>
    <s v="NG "/>
    <s v="LT"/>
    <s v="DLT"/>
    <n v="1"/>
    <n v="0"/>
    <n v="1"/>
    <s v="INSERVICE"/>
    <s v="PENDING"/>
    <m/>
    <m/>
    <m/>
    <n v="1497"/>
    <n v="0"/>
    <s v="POSTPAID"/>
    <n v="1497"/>
    <n v="0"/>
    <n v="1"/>
    <n v="0"/>
    <s v="Counter"/>
    <s v="2024-10-17 14:35:14"/>
    <s v="BILL GENERATED SUCCESSFULLY"/>
  </r>
  <r>
    <s v="WESTERN ZONE"/>
    <s v="EAST GARO HILLS CIRCLE"/>
    <s v="EAST GARO HILLS DIVISION"/>
    <s v="MENDIPATHAR SUBDIVISION"/>
    <x v="41"/>
    <s v="1000257791"/>
    <s v="11077016"/>
    <m/>
    <n v="1"/>
    <s v="Dumru Momin"/>
    <s v="Chima Apal, Chima Apal -I #4131306500 "/>
    <s v="NG "/>
    <s v="LT"/>
    <s v="BPLM"/>
    <n v="1"/>
    <n v="0"/>
    <n v="1"/>
    <s v="INSERVICE"/>
    <s v="PENDING"/>
    <m/>
    <m/>
    <m/>
    <n v="1097"/>
    <n v="0"/>
    <s v="POSTPAID"/>
    <n v="1097"/>
    <n v="0"/>
    <n v="1"/>
    <n v="0"/>
    <s v="Counter"/>
    <s v="2024-10-24 18:57:22"/>
    <s v="BILL GENERATED SUCCESSFULLY"/>
  </r>
  <r>
    <s v="WESTERN ZONE"/>
    <s v="EAST GARO HILLS CIRCLE"/>
    <s v="EAST GARO HILLS DIVISION"/>
    <s v="MENDIPATHAR SUBDIVISION"/>
    <x v="43"/>
    <s v="1000257802"/>
    <s v="11064648"/>
    <m/>
    <n v="1"/>
    <s v="Secy Ab Church"/>
    <s v="Chisim Apal, Chisim Apal #4131500300 "/>
    <s v="NG "/>
    <s v="LT"/>
    <s v="DLT"/>
    <n v="1"/>
    <n v="0"/>
    <n v="1"/>
    <s v="INSERVICE"/>
    <s v="PENDING"/>
    <m/>
    <m/>
    <m/>
    <n v="2490"/>
    <n v="0"/>
    <s v="POSTPAID"/>
    <n v="2490"/>
    <n v="0"/>
    <n v="1"/>
    <n v="0"/>
    <s v="Counter"/>
    <s v="2024-10-24 18:25:07"/>
    <s v="BILL GENERATED SUCCESSFULLY"/>
  </r>
  <r>
    <s v="WESTERN ZONE"/>
    <s v="EAST GARO HILLS CIRCLE"/>
    <s v="EAST GARO HILLS DIVISION"/>
    <s v="MENDIPATHAR SUBDIVISION"/>
    <x v="43"/>
    <s v="1000257864"/>
    <s v="11094281"/>
    <m/>
    <n v="1"/>
    <s v="Beporin Marak"/>
    <s v="Chisim Apal, Chisim Apal #4131506500 "/>
    <s v="NG "/>
    <s v="LT"/>
    <s v="BPLM"/>
    <n v="1"/>
    <n v="0"/>
    <n v="1"/>
    <s v="INSERVICE"/>
    <s v="PENDING"/>
    <m/>
    <m/>
    <m/>
    <n v="1858"/>
    <n v="0"/>
    <s v="POSTPAID"/>
    <n v="1858"/>
    <n v="0"/>
    <n v="1"/>
    <n v="0"/>
    <s v="Counter"/>
    <s v="2024-10-24 18:22:52"/>
    <s v="BILL GENERATED SUCCESSFULLY"/>
  </r>
  <r>
    <s v="WESTERN ZONE"/>
    <s v="EAST GARO HILLS CIRCLE"/>
    <s v="EAST GARO HILLS DIVISION"/>
    <s v="MENDIPATHAR SUBDIVISION"/>
    <x v="43"/>
    <s v="1000257882"/>
    <s v="11096416"/>
    <m/>
    <n v="1"/>
    <s v="Motilal Sangma"/>
    <s v="Chisim Apal, Chisim Apal #4131508400 "/>
    <s v="NG "/>
    <s v="LT"/>
    <s v="DLT"/>
    <n v="1"/>
    <n v="0"/>
    <n v="1"/>
    <s v="INSERVICE"/>
    <s v="PENDING"/>
    <m/>
    <m/>
    <m/>
    <n v="2579"/>
    <n v="0"/>
    <s v="POSTPAID"/>
    <n v="2579"/>
    <n v="0"/>
    <n v="1"/>
    <n v="0"/>
    <s v="Counter"/>
    <s v="2024-10-24 18:24:22"/>
    <s v="BILL GENERATED SUCCESSFULLY"/>
  </r>
  <r>
    <s v="WESTERN ZONE"/>
    <s v="EAST GARO HILLS CIRCLE"/>
    <s v="EAST GARO HILLS DIVISION"/>
    <s v="MENDIPATHAR SUBDIVISION"/>
    <x v="1"/>
    <s v="1000258138"/>
    <s v="11056788"/>
    <m/>
    <n v="1"/>
    <s v="Piush Sangma"/>
    <s v="Dagal Chimran, Dagal Chimran #4110300300 "/>
    <s v="NG "/>
    <s v="LT"/>
    <s v="DLT"/>
    <n v="1"/>
    <n v="0"/>
    <n v="1"/>
    <s v="INSERVICE"/>
    <s v="PENDING"/>
    <m/>
    <m/>
    <m/>
    <n v="2515.91"/>
    <n v="0"/>
    <s v="POSTPAID"/>
    <n v="2515.91"/>
    <n v="0"/>
    <n v="1"/>
    <n v="0"/>
    <s v="Counter"/>
    <s v="2024-10-26 15:24:04"/>
    <s v="BILL GENERATED SUCCESSFULLY"/>
  </r>
  <r>
    <s v="WESTERN ZONE"/>
    <s v="EAST GARO HILLS CIRCLE"/>
    <s v="EAST GARO HILLS DIVISION"/>
    <s v="MENDIPATHAR SUBDIVISION"/>
    <x v="30"/>
    <s v="1000258164"/>
    <s v="11071301"/>
    <m/>
    <n v="1"/>
    <s v="Malgash Momin"/>
    <s v="Dandakol, Dandakol #4110500600 "/>
    <s v="NG "/>
    <s v="LT"/>
    <s v="DLT"/>
    <n v="1"/>
    <n v="0"/>
    <n v="1"/>
    <s v="INSERVICE"/>
    <s v="PENDING"/>
    <m/>
    <m/>
    <m/>
    <n v="3320"/>
    <n v="0"/>
    <s v="POSTPAID"/>
    <n v="3320"/>
    <n v="0"/>
    <n v="1"/>
    <n v="0"/>
    <s v="Counter"/>
    <s v="2024-10-21 15:13:19"/>
    <s v="BILL GENERATED SUCCESSFULLY"/>
  </r>
  <r>
    <s v="WESTERN ZONE"/>
    <s v="EAST GARO HILLS CIRCLE"/>
    <s v="EAST GARO HILLS DIVISION"/>
    <s v="MENDIPATHAR SUBDIVISION"/>
    <x v="30"/>
    <s v="1000258239"/>
    <s v="11073675"/>
    <m/>
    <n v="1"/>
    <s v="Menson Marak"/>
    <s v="Dandakol, Dandakol #4110508100 "/>
    <s v="NG "/>
    <s v="LT"/>
    <s v="DLT"/>
    <n v="1"/>
    <n v="0"/>
    <n v="1"/>
    <s v="INSERVICE"/>
    <s v="PENDING"/>
    <m/>
    <m/>
    <m/>
    <n v="1850"/>
    <n v="0"/>
    <s v="POSTPAID"/>
    <n v="1850"/>
    <n v="0"/>
    <n v="1"/>
    <n v="0"/>
    <s v="Counter"/>
    <s v="2024-10-21 15:10:30"/>
    <s v="BILL GENERATED SUCCESSFULLY"/>
  </r>
  <r>
    <s v="WESTERN ZONE"/>
    <s v="EAST GARO HILLS CIRCLE"/>
    <s v="EAST GARO HILLS DIVISION"/>
    <s v="MENDIPATHAR SUBDIVISION"/>
    <x v="44"/>
    <s v="1000258335"/>
    <s v="11019396"/>
    <m/>
    <n v="1"/>
    <s v="Beljibal M Sangma"/>
    <s v="Hatibasa, Hatibasa #4111700300 "/>
    <s v="NG "/>
    <s v="LT"/>
    <s v="DLT"/>
    <n v="1"/>
    <n v="0"/>
    <n v="1"/>
    <s v="INSERVICE"/>
    <s v="PENDING"/>
    <m/>
    <m/>
    <m/>
    <n v="5760.62"/>
    <n v="5785.28"/>
    <s v="POSTPAID"/>
    <n v="5760.62"/>
    <n v="5785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4"/>
    <s v="1000258348"/>
    <s v="11018882"/>
    <m/>
    <n v="1"/>
    <s v="Olibar Marak"/>
    <s v="Hatibasa, Hatibasa #4111701600 "/>
    <s v="NG "/>
    <s v="LT"/>
    <s v="DLT"/>
    <n v="1"/>
    <n v="0"/>
    <n v="1"/>
    <s v="INSERVICE"/>
    <s v="PENDING"/>
    <m/>
    <m/>
    <m/>
    <n v="2208.33"/>
    <n v="2234.3200000000002"/>
    <s v="POSTPAID"/>
    <n v="2208.33"/>
    <n v="2234.32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4"/>
    <s v="1000258351"/>
    <s v="11023624"/>
    <m/>
    <n v="1"/>
    <s v="Halwin Sangma"/>
    <s v="Hatibasa, Hatibasa #4111701900 "/>
    <s v="NG "/>
    <s v="LT"/>
    <s v="DLT"/>
    <n v="1"/>
    <n v="0"/>
    <n v="1"/>
    <s v="INSERVICE"/>
    <s v="PENDING"/>
    <m/>
    <m/>
    <m/>
    <n v="2327.38"/>
    <n v="2418.3200000000002"/>
    <s v="POSTPAID"/>
    <n v="2327.38"/>
    <n v="2418.3200000000002"/>
    <n v="0.69599999999999995"/>
    <n v="0.69799999999999995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11"/>
    <s v="11000693"/>
    <m/>
    <n v="1"/>
    <s v="Jogodish Rabha"/>
    <s v="Horinkata Bakra, Horinkata Bakra #4121200200 "/>
    <s v="NG "/>
    <s v="LT"/>
    <s v="DLT"/>
    <n v="1"/>
    <n v="0"/>
    <n v="1"/>
    <s v="INSERVICE"/>
    <s v="PENDING"/>
    <m/>
    <m/>
    <m/>
    <n v="1188.67"/>
    <n v="1428.59"/>
    <s v="POSTPAID"/>
    <n v="1188.67"/>
    <n v="1428.59"/>
    <n v="0"/>
    <n v="0"/>
    <s v="Counter"/>
    <s v="2024-05-09 00:00:00"/>
    <s v="BILL GENERATED SUCCESSFULLY"/>
  </r>
  <r>
    <s v="WESTERN ZONE"/>
    <s v="EAST GARO HILLS CIRCLE"/>
    <s v="EAST GARO HILLS DIVISION"/>
    <s v="MENDIPATHAR SUBDIVISION"/>
    <x v="45"/>
    <s v="1000258430"/>
    <s v="11002262"/>
    <m/>
    <n v="1"/>
    <s v="Pitor Sangma"/>
    <s v="Horinkata Bakra, Horinkata Bakra #4121202100 "/>
    <s v="NG "/>
    <s v="LT"/>
    <s v="DLT"/>
    <n v="1"/>
    <n v="0"/>
    <n v="1"/>
    <s v="INSERVICE"/>
    <s v="PENDING"/>
    <m/>
    <m/>
    <m/>
    <n v="2346.96"/>
    <n v="2557.09"/>
    <s v="POSTPAID"/>
    <n v="2346.96"/>
    <n v="2557.09"/>
    <n v="1.1359999999999999"/>
    <n v="1.137999999999999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31"/>
    <s v="11002486"/>
    <m/>
    <n v="1"/>
    <s v="Jamilla Sangma"/>
    <s v="Horinkata Bakra, Horinkata Bakra #4121202200 "/>
    <s v="NG "/>
    <s v="LT"/>
    <s v="DLT"/>
    <n v="1"/>
    <n v="0"/>
    <n v="1"/>
    <s v="INSERVICE"/>
    <s v="PENDING"/>
    <m/>
    <m/>
    <m/>
    <n v="3558.31"/>
    <n v="3670.07"/>
    <s v="POSTPAID"/>
    <n v="3558.31"/>
    <n v="3670.07"/>
    <n v="1.18"/>
    <n v="1.181999999999999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48"/>
    <s v="11002263"/>
    <m/>
    <n v="1"/>
    <s v="Bailo M Sangma"/>
    <s v="Horinkata Bakra, Horinkata Bakra #4121203900 "/>
    <s v="NG "/>
    <s v="LT"/>
    <s v="BPLM"/>
    <n v="1"/>
    <n v="0"/>
    <n v="1"/>
    <s v="INSERVICE"/>
    <s v="PENDING"/>
    <m/>
    <m/>
    <m/>
    <n v="8013.9"/>
    <n v="8465.11"/>
    <s v="POSTPAID"/>
    <n v="8013.9"/>
    <n v="8465.11"/>
    <n v="1.754"/>
    <n v="1.776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4"/>
    <s v="11002378"/>
    <m/>
    <n v="1"/>
    <s v="L.P.Up And Crc Building(New/Hk)"/>
    <s v="Horinkata Bakra, Horinkata Bakra #4121204500 "/>
    <s v="NG "/>
    <s v="LT"/>
    <s v="DLT"/>
    <n v="1"/>
    <n v="0"/>
    <n v="1"/>
    <s v="INSERVICE"/>
    <s v="PENDING"/>
    <m/>
    <m/>
    <m/>
    <n v="510.03"/>
    <n v="512.42999999999995"/>
    <s v="POSTPAID"/>
    <n v="510.03"/>
    <n v="512.42999999999995"/>
    <n v="0.60799999999999998"/>
    <n v="0.6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62"/>
    <s v="11013412"/>
    <m/>
    <n v="1"/>
    <s v="Jayanto Rava"/>
    <s v="Horinkata Bakra, Horinkata Bakra #4121205300 "/>
    <s v="NG "/>
    <s v="LT"/>
    <s v="BPLM"/>
    <n v="1"/>
    <n v="0"/>
    <n v="1"/>
    <s v="INSERVICE"/>
    <s v="PENDING"/>
    <m/>
    <m/>
    <m/>
    <n v="3777.44"/>
    <n v="3814.09"/>
    <s v="POSTPAID"/>
    <n v="3777.44"/>
    <n v="3814.09"/>
    <n v="0.56399999999999995"/>
    <n v="0.57999999999999996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20"/>
    <s v="11000647"/>
    <m/>
    <n v="1"/>
    <s v="Dambur Rabha"/>
    <s v="Harinkata Kacharipara, Horinkata Rabha #4121305500 "/>
    <s v="NG "/>
    <s v="LT"/>
    <s v="BPLM"/>
    <n v="1"/>
    <n v="0"/>
    <n v="1"/>
    <s v="INSERVICE"/>
    <s v="PENDING"/>
    <m/>
    <m/>
    <m/>
    <n v="915.79"/>
    <n v="1025.8599999999999"/>
    <s v="POSTPAID"/>
    <n v="915.79"/>
    <n v="1025.8599999999999"/>
    <n v="0.15"/>
    <n v="0.154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32"/>
    <s v="11012860"/>
    <m/>
    <n v="1"/>
    <s v="Ganapati Rabha"/>
    <s v="Horinkata, Horinkata Rabha #4121306700 "/>
    <s v="NG "/>
    <s v="LT"/>
    <s v="BPLM"/>
    <n v="1"/>
    <n v="0"/>
    <n v="1"/>
    <s v="INSERVICE"/>
    <s v="PENDING"/>
    <m/>
    <m/>
    <m/>
    <n v="5132.93"/>
    <n v="5225.99"/>
    <s v="POSTPAID"/>
    <n v="5132.93"/>
    <n v="5225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58548"/>
    <s v="11000707"/>
    <m/>
    <n v="1"/>
    <s v="Nipon Rangko"/>
    <s v="Horinkata, Horinkata Rabha #4121308300 "/>
    <s v="NG "/>
    <s v="LT"/>
    <s v="DLT"/>
    <n v="1"/>
    <n v="0"/>
    <n v="1"/>
    <s v="INSERVICE"/>
    <s v="PENDING"/>
    <m/>
    <m/>
    <m/>
    <n v="3516.63"/>
    <n v="3951.08"/>
    <s v="POSTPAID"/>
    <n v="3516.63"/>
    <n v="3951.08"/>
    <n v="1.1919999999999999"/>
    <n v="1.2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07"/>
    <s v="11071833"/>
    <m/>
    <n v="1"/>
    <s v="Leningbirth Sangma"/>
    <s v="Imbanggre, Imbangre #4131000300 "/>
    <s v="NG "/>
    <s v="LT"/>
    <s v="DLT"/>
    <n v="1"/>
    <n v="0"/>
    <n v="1"/>
    <s v="INSERVICE"/>
    <s v="PENDING"/>
    <m/>
    <m/>
    <m/>
    <n v="1531.3"/>
    <n v="0"/>
    <s v="POSTPAID"/>
    <n v="1531.3"/>
    <n v="0"/>
    <n v="1"/>
    <n v="0"/>
    <s v="Counter"/>
    <s v="2024-10-24 21:22:31"/>
    <s v="BILL GENERATED SUCCESSFULLY"/>
  </r>
  <r>
    <s v="WESTERN ZONE"/>
    <s v="EAST GARO HILLS CIRCLE"/>
    <s v="EAST GARO HILLS DIVISION"/>
    <s v="MENDIPATHAR SUBDIVISION"/>
    <x v="48"/>
    <s v="1000258622"/>
    <s v="11031868"/>
    <m/>
    <n v="1"/>
    <s v="Tubal Momin"/>
    <s v="Imbanggre, Imbangre #4131001800 "/>
    <s v="NG "/>
    <s v="LT"/>
    <s v="BPLM"/>
    <n v="1"/>
    <n v="0"/>
    <n v="1"/>
    <s v="INSERVICE"/>
    <s v="PENDING"/>
    <m/>
    <m/>
    <m/>
    <n v="745.63"/>
    <n v="0"/>
    <s v="POSTPAID"/>
    <n v="745.63"/>
    <n v="0"/>
    <n v="1"/>
    <n v="0"/>
    <s v="Counter"/>
    <s v="2024-10-24 21:35:18"/>
    <s v="BILL GENERATED SUCCESSFULLY"/>
  </r>
  <r>
    <s v="WESTERN ZONE"/>
    <s v="EAST GARO HILLS CIRCLE"/>
    <s v="EAST GARO HILLS DIVISION"/>
    <s v="MENDIPATHAR SUBDIVISION"/>
    <x v="48"/>
    <s v="1000258629"/>
    <s v="11032837"/>
    <m/>
    <n v="1"/>
    <s v="Wilipson Sangma"/>
    <s v="Imbanggre, Imbangre #4131002500 "/>
    <s v="NG "/>
    <s v="LT"/>
    <s v="BPLM"/>
    <n v="1"/>
    <n v="0"/>
    <n v="1"/>
    <s v="INSERVICE"/>
    <s v="PENDING"/>
    <m/>
    <m/>
    <m/>
    <n v="583.45000000000005"/>
    <n v="597.61"/>
    <s v="POSTPAID"/>
    <n v="583.45000000000005"/>
    <n v="597.61"/>
    <n v="0.166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58660"/>
    <s v="11019874"/>
    <m/>
    <n v="1"/>
    <s v="Jakcob Marak"/>
    <s v="Jampara, Jampara #4121001700 "/>
    <s v="NG "/>
    <s v="LT"/>
    <s v="DLT"/>
    <n v="1"/>
    <n v="0"/>
    <n v="1"/>
    <s v="INSERVICE"/>
    <s v="PENDING"/>
    <m/>
    <m/>
    <m/>
    <n v="2495.7399999999998"/>
    <n v="2573.17"/>
    <s v="POSTPAID"/>
    <n v="2495.7399999999998"/>
    <n v="2573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675"/>
    <s v="11054173"/>
    <m/>
    <n v="1"/>
    <s v="Welbingstone G. Momin"/>
    <s v="Kantolguri, Kantolguri Songma #4112200500 "/>
    <s v="NG "/>
    <s v="LT"/>
    <s v="DLT"/>
    <n v="1"/>
    <n v="0"/>
    <n v="1"/>
    <s v="INSERVICE"/>
    <s v="PENDING"/>
    <m/>
    <m/>
    <m/>
    <n v="4357.0600000000004"/>
    <n v="4499.1899999999996"/>
    <s v="POSTPAID"/>
    <n v="4357.0600000000004"/>
    <n v="4499.18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54"/>
    <s v="11053862"/>
    <m/>
    <n v="1"/>
    <s v="Pindolla Momin"/>
    <s v="Kantolguri, Kantolguri Songma #4112208500 "/>
    <s v="NG "/>
    <s v="LT"/>
    <s v="BPLM"/>
    <n v="1"/>
    <n v="0"/>
    <n v="1"/>
    <s v="INSERVICE"/>
    <s v="PENDING"/>
    <m/>
    <m/>
    <m/>
    <n v="993.61"/>
    <n v="997.38"/>
    <s v="POSTPAID"/>
    <n v="993.61"/>
    <n v="997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1"/>
    <s v="1000258957"/>
    <s v="11012808"/>
    <m/>
    <n v="1"/>
    <s v="Dameswar Rabha"/>
    <s v="Manikganj, Manikganj #4122100200 "/>
    <s v="NG "/>
    <s v="LT"/>
    <s v="DLT"/>
    <n v="1"/>
    <n v="0"/>
    <n v="1"/>
    <s v="INSERVICE"/>
    <s v="PENDING"/>
    <m/>
    <m/>
    <m/>
    <n v="4383"/>
    <n v="0"/>
    <s v="POSTPAID"/>
    <n v="4383"/>
    <n v="0"/>
    <n v="1"/>
    <n v="0"/>
    <s v="Counter"/>
    <s v="2024-10-26 15:39:49"/>
    <s v="BILL GENERATED SUCCESSFULLY"/>
  </r>
  <r>
    <s v="WESTERN ZONE"/>
    <s v="EAST GARO HILLS CIRCLE"/>
    <s v="EAST GARO HILLS DIVISION"/>
    <s v="MENDIPATHAR SUBDIVISION"/>
    <x v="51"/>
    <s v="1000258998"/>
    <s v="11011790"/>
    <m/>
    <n v="1"/>
    <s v="RAHUL RABHA"/>
    <s v="Manikganj, Manikganj #4122104300 "/>
    <s v="NG "/>
    <s v="LT"/>
    <s v="DLT"/>
    <n v="1"/>
    <n v="0"/>
    <n v="1"/>
    <s v="INSERVICE"/>
    <s v="PENDING"/>
    <m/>
    <m/>
    <m/>
    <n v="1501"/>
    <n v="0"/>
    <s v="POSTPAID"/>
    <n v="1501"/>
    <n v="0"/>
    <n v="1"/>
    <n v="0"/>
    <s v="Counter"/>
    <s v="2024-10-27 09:38:15"/>
    <s v="BILL GENERATED SUCCESSFULLY"/>
  </r>
  <r>
    <s v="WESTERN ZONE"/>
    <s v="EAST GARO HILLS CIRCLE"/>
    <s v="EAST GARO HILLS DIVISION"/>
    <s v="MENDIPATHAR SUBDIVISION"/>
    <x v="52"/>
    <s v="1000259035"/>
    <s v="11013042"/>
    <m/>
    <n v="1"/>
    <s v="Nikon Rabha(L/Manikganj"/>
    <s v="Lower Manikganj, Lower Manikganj #4122108000 "/>
    <s v="NG "/>
    <s v="LT"/>
    <s v="BPLM"/>
    <n v="1"/>
    <n v="0"/>
    <n v="1"/>
    <s v="INSERVICE"/>
    <s v="PENDING"/>
    <m/>
    <m/>
    <m/>
    <n v="1192"/>
    <n v="0"/>
    <s v="POSTPAID"/>
    <n v="1192"/>
    <n v="0"/>
    <n v="1"/>
    <n v="0"/>
    <s v="Counter"/>
    <s v="2024-10-27 09:36:49"/>
    <s v="BILL GENERATED SUCCESSFULLY"/>
  </r>
  <r>
    <s v="WESTERN ZONE"/>
    <s v="EAST GARO HILLS CIRCLE"/>
    <s v="EAST GARO HILLS DIVISION"/>
    <s v="MENDIPATHAR SUBDIVISION"/>
    <x v="52"/>
    <s v="1000259038"/>
    <s v="11002376"/>
    <m/>
    <n v="1"/>
    <s v="Nilu Rabha(L/Manikganj"/>
    <s v="Lower Manikganj, Lower Manikganj #4122108300 "/>
    <s v="NG "/>
    <s v="LT"/>
    <s v="BPLM"/>
    <n v="1"/>
    <n v="0"/>
    <n v="1"/>
    <s v="INSERVICE"/>
    <s v="PENDING"/>
    <m/>
    <m/>
    <m/>
    <n v="3261.5"/>
    <n v="3281.7"/>
    <s v="POSTPAID"/>
    <n v="3261.5"/>
    <n v="3281.7"/>
    <n v="0.09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43"/>
    <s v="11012807"/>
    <m/>
    <n v="1"/>
    <s v="Mahesh Rabha(U/Manikganj"/>
    <s v="Manikganj, Manikganj #4122108900 "/>
    <s v="NG "/>
    <s v="LT"/>
    <s v="BPLM"/>
    <n v="1"/>
    <n v="0"/>
    <n v="1"/>
    <s v="INSERVICE"/>
    <s v="PENDING"/>
    <m/>
    <m/>
    <m/>
    <n v="2208"/>
    <n v="0"/>
    <s v="POSTPAID"/>
    <n v="2208"/>
    <n v="0"/>
    <n v="1"/>
    <n v="0"/>
    <s v="Counter"/>
    <s v="2024-10-26 15:23:26"/>
    <s v="BILL GENERATED SUCCESSFULLY"/>
  </r>
  <r>
    <s v="WESTERN ZONE"/>
    <s v="EAST GARO HILLS CIRCLE"/>
    <s v="EAST GARO HILLS DIVISION"/>
    <s v="MENDIPATHAR SUBDIVISION"/>
    <x v="51"/>
    <s v="1000259052"/>
    <s v="11012805"/>
    <m/>
    <n v="1"/>
    <s v="Dhurjya Rabha(U/Manikganj"/>
    <s v="Manikganj, Manikganj #4122109800 "/>
    <s v="NG "/>
    <s v="LT"/>
    <s v="BPLM"/>
    <n v="1"/>
    <n v="0"/>
    <n v="1"/>
    <s v="INSERVICE"/>
    <s v="PENDING"/>
    <m/>
    <m/>
    <m/>
    <n v="442"/>
    <n v="0"/>
    <s v="POSTPAID"/>
    <n v="442"/>
    <n v="0"/>
    <n v="1"/>
    <n v="0"/>
    <s v="Counter"/>
    <s v="2024-10-26 15:10:25"/>
    <s v="BILL GENERATED SUCCESSFULLY"/>
  </r>
  <r>
    <s v="WESTERN ZONE"/>
    <s v="EAST GARO HILLS CIRCLE"/>
    <s v="EAST GARO HILLS DIVISION"/>
    <s v="MENDIPATHAR SUBDIVISION"/>
    <x v="52"/>
    <s v="1000259066"/>
    <s v="11050387"/>
    <m/>
    <n v="1"/>
    <s v="Molina Sangma"/>
    <s v="Lower Manikganj, Lower Manikganj #4122111200 "/>
    <s v="NG "/>
    <s v="LT"/>
    <s v="DLT"/>
    <n v="1"/>
    <n v="0"/>
    <n v="1"/>
    <s v="INSERVICE"/>
    <s v="PENDING"/>
    <m/>
    <m/>
    <m/>
    <n v="428"/>
    <n v="0"/>
    <s v="POSTPAID"/>
    <n v="428"/>
    <n v="0"/>
    <n v="1"/>
    <n v="0"/>
    <s v="Counter"/>
    <s v="2024-10-27 09:33:19"/>
    <s v="BILL GENERATED SUCCESSFULLY"/>
  </r>
  <r>
    <s v="WESTERN ZONE"/>
    <s v="EAST GARO HILLS CIRCLE"/>
    <s v="EAST GARO HILLS DIVISION"/>
    <s v="MENDIPATHAR SUBDIVISION"/>
    <x v="52"/>
    <s v="1000259068"/>
    <s v="11050389"/>
    <m/>
    <n v="1"/>
    <s v="Victor Rabha"/>
    <s v="Lower Manikganj, Lower Manikganj #4122111400 "/>
    <s v="NG "/>
    <s v="LT"/>
    <s v="DLT"/>
    <n v="1"/>
    <n v="0"/>
    <n v="1"/>
    <s v="INSERVICE"/>
    <s v="PENDING"/>
    <m/>
    <m/>
    <m/>
    <n v="1473"/>
    <n v="0"/>
    <s v="POSTPAID"/>
    <n v="1473"/>
    <n v="0"/>
    <n v="1"/>
    <n v="0"/>
    <s v="Counter"/>
    <s v="2024-10-27 09:44:45"/>
    <s v="BILL GENERATED SUCCESSFULLY"/>
  </r>
  <r>
    <s v="WESTERN ZONE"/>
    <s v="EAST GARO HILLS CIRCLE"/>
    <s v="EAST GARO HILLS DIVISION"/>
    <s v="MENDIPATHAR SUBDIVISION"/>
    <x v="52"/>
    <s v="1000259090"/>
    <s v="11011799"/>
    <m/>
    <n v="1"/>
    <s v="Rukun Rabha (L/Manikganj"/>
    <s v="Lower Manikganj, Lower Manikganj #4122113600 "/>
    <s v="NG "/>
    <s v="LT"/>
    <s v="BPLM"/>
    <n v="1"/>
    <n v="0"/>
    <n v="1"/>
    <s v="INSERVICE"/>
    <s v="PENDING"/>
    <m/>
    <m/>
    <m/>
    <n v="2138"/>
    <n v="0"/>
    <s v="POSTPAID"/>
    <n v="2138"/>
    <n v="0"/>
    <n v="1"/>
    <n v="0"/>
    <s v="Counter"/>
    <s v="2024-10-26 16:14:01"/>
    <s v="BILL GENERATED SUCCESSFULLY"/>
  </r>
  <r>
    <s v="WESTERN ZONE"/>
    <s v="EAST GARO HILLS CIRCLE"/>
    <s v="EAST GARO HILLS DIVISION"/>
    <s v="MENDIPATHAR SUBDIVISION"/>
    <x v="52"/>
    <s v="1000259094"/>
    <s v="11012987"/>
    <m/>
    <n v="1"/>
    <s v="Kamal Rabha (L/Manikganj"/>
    <s v="Lower Manikganj, Lower Manikganj #4122114000 "/>
    <s v="NG "/>
    <s v="LT"/>
    <s v="BPLM"/>
    <n v="1"/>
    <n v="0"/>
    <n v="1"/>
    <s v="INSERVICE"/>
    <s v="PENDING"/>
    <m/>
    <m/>
    <m/>
    <n v="872"/>
    <n v="0"/>
    <s v="POSTPAID"/>
    <n v="872"/>
    <n v="0"/>
    <n v="1"/>
    <n v="0"/>
    <s v="Counter"/>
    <s v="2024-10-27 09:30:44"/>
    <s v="BILL GENERATED SUCCESSFULLY"/>
  </r>
  <r>
    <s v="WESTERN ZONE"/>
    <s v="EAST GARO HILLS CIRCLE"/>
    <s v="EAST GARO HILLS DIVISION"/>
    <s v="MENDIPATHAR SUBDIVISION"/>
    <x v="52"/>
    <s v="1000259097"/>
    <s v="11011746"/>
    <m/>
    <n v="1"/>
    <s v="Akhil Rabha (L/Manikganj"/>
    <s v="Lower Manikganj, Lower Manikganj #4122114300 "/>
    <s v="NG "/>
    <s v="LT"/>
    <s v="BPLM"/>
    <n v="1"/>
    <n v="0"/>
    <n v="1"/>
    <s v="INSERVICE"/>
    <s v="PENDING"/>
    <m/>
    <m/>
    <m/>
    <n v="734"/>
    <n v="0"/>
    <s v="POSTPAID"/>
    <n v="734"/>
    <n v="0"/>
    <n v="1"/>
    <n v="0"/>
    <s v="Counter"/>
    <s v="2024-10-26 16:07:10"/>
    <s v="BILL GENERATED SUCCESSFULLY"/>
  </r>
  <r>
    <s v="WESTERN ZONE"/>
    <s v="EAST GARO HILLS CIRCLE"/>
    <s v="EAST GARO HILLS DIVISION"/>
    <s v="MENDIPATHAR SUBDIVISION"/>
    <x v="52"/>
    <s v="1000259108"/>
    <s v="11014025"/>
    <m/>
    <n v="1"/>
    <s v="Dipak Rabha"/>
    <s v="Lower Manikganj, Lower Manikganj #4122115400 "/>
    <s v="NG "/>
    <s v="LT"/>
    <s v="CLT"/>
    <n v="1"/>
    <n v="0"/>
    <n v="1"/>
    <s v="INSERVICE"/>
    <s v="PENDING"/>
    <m/>
    <m/>
    <m/>
    <n v="3435.75"/>
    <n v="4195.03"/>
    <s v="POSTPAID"/>
    <n v="3435.75"/>
    <n v="4195.03"/>
    <n v="0.68"/>
    <n v="0.75800000000000001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111"/>
    <s v="11011742"/>
    <m/>
    <n v="1"/>
    <s v="Arjun Rabha(Lmanikgj"/>
    <s v="Lower Manikganj, Lower Manikganj #4122115700 "/>
    <s v="NG "/>
    <s v="LT"/>
    <s v="BPLM"/>
    <n v="1"/>
    <n v="0"/>
    <n v="1"/>
    <s v="INSERVICE"/>
    <s v="PENDING"/>
    <m/>
    <m/>
    <m/>
    <n v="3576"/>
    <n v="0"/>
    <s v="POSTPAID"/>
    <n v="3576"/>
    <n v="0"/>
    <n v="1"/>
    <n v="0"/>
    <s v="Counter"/>
    <s v="2024-10-26 15:59:31"/>
    <s v="BILL GENERATED SUCCESSFULLY"/>
  </r>
  <r>
    <s v="WESTERN ZONE"/>
    <s v="EAST GARO HILLS CIRCLE"/>
    <s v="EAST GARO HILLS DIVISION"/>
    <s v="MENDIPATHAR SUBDIVISION"/>
    <x v="53"/>
    <s v="1000259192"/>
    <s v="11025334"/>
    <m/>
    <n v="1"/>
    <s v="Sukanson Sangma"/>
    <s v="Mongpangro, Mongpangro #4111401700 "/>
    <s v="NG "/>
    <s v="LT"/>
    <s v="DLT"/>
    <n v="1"/>
    <n v="0"/>
    <n v="1"/>
    <s v="INSERVICE"/>
    <s v="PENDING"/>
    <m/>
    <m/>
    <m/>
    <n v="7043.92"/>
    <n v="7073.99"/>
    <s v="POSTPAID"/>
    <n v="7043.92"/>
    <n v="7073.99"/>
    <n v="2.1760000000000002"/>
    <n v="2.1760000000000002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27"/>
    <s v="11025335"/>
    <m/>
    <n v="1"/>
    <s v="Chonsil Marak"/>
    <s v="Mongpangro, Mongpangro #4111405200 "/>
    <s v="NG "/>
    <s v="LT"/>
    <s v="BPLM"/>
    <n v="1"/>
    <n v="0"/>
    <n v="1"/>
    <s v="INSERVICE"/>
    <s v="PENDING"/>
    <m/>
    <m/>
    <m/>
    <n v="2372.62"/>
    <n v="2401.1"/>
    <s v="POSTPAID"/>
    <n v="2372.62"/>
    <n v="2401.1"/>
    <n v="0.281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36"/>
    <s v="11024703"/>
    <m/>
    <n v="1"/>
    <s v="Wilnath Sangma"/>
    <s v="Mongpangro, Mongpangro #4111406100 "/>
    <s v="NG "/>
    <s v="LT"/>
    <s v="BPLM"/>
    <n v="1"/>
    <n v="0"/>
    <n v="1"/>
    <s v="INSERVICE"/>
    <s v="PENDING"/>
    <m/>
    <m/>
    <m/>
    <n v="2423.3200000000002"/>
    <n v="2487.04"/>
    <s v="POSTPAID"/>
    <n v="2423.3200000000002"/>
    <n v="2487.04"/>
    <n v="1.028"/>
    <n v="1.03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19"/>
    <s v="11069151"/>
    <m/>
    <n v="1"/>
    <s v="Wither Marak"/>
    <s v="Chidimit Namesa, Chidimit Namesa #4111002400 "/>
    <s v="NG "/>
    <s v="LT"/>
    <s v="DLT"/>
    <n v="1"/>
    <n v="0"/>
    <n v="1"/>
    <s v="INSERVICE"/>
    <s v="PENDING"/>
    <m/>
    <m/>
    <m/>
    <n v="2825"/>
    <n v="0"/>
    <s v="POSTPAID"/>
    <n v="2825"/>
    <n v="0"/>
    <n v="1"/>
    <n v="0"/>
    <s v="Counter"/>
    <s v="2024-10-25 16:46:24"/>
    <s v="BILL GENERATED SUCCESSFULLY"/>
  </r>
  <r>
    <s v="WESTERN ZONE"/>
    <s v="EAST GARO HILLS CIRCLE"/>
    <s v="EAST GARO HILLS DIVISION"/>
    <s v="MENDIPATHAR SUBDIVISION"/>
    <x v="28"/>
    <s v="1000259348"/>
    <s v="11038488"/>
    <m/>
    <n v="1"/>
    <s v="Jasin Sangma"/>
    <s v="Chidimit Namesa, Chidimit Namesa #4111005300 "/>
    <s v="NG "/>
    <s v="LT"/>
    <s v="DLT"/>
    <n v="1"/>
    <n v="0"/>
    <n v="1"/>
    <s v="INSERVICE"/>
    <s v="PENDING"/>
    <m/>
    <m/>
    <m/>
    <n v="902.65"/>
    <n v="0"/>
    <s v="POSTPAID"/>
    <n v="902.65"/>
    <n v="0"/>
    <n v="1"/>
    <n v="0"/>
    <s v="Counter"/>
    <s v="2024-10-26 12:24:40"/>
    <s v="BILL GENERATED SUCCESSFULLY"/>
  </r>
  <r>
    <s v="WESTERN ZONE"/>
    <s v="EAST GARO HILLS CIRCLE"/>
    <s v="EAST GARO HILLS DIVISION"/>
    <s v="MENDIPATHAR SUBDIVISION"/>
    <x v="28"/>
    <s v="1000259357"/>
    <s v="11057059"/>
    <m/>
    <n v="1"/>
    <s v="Salengton Sangma"/>
    <s v="Chidimit Namesa, Chidimit Namesa #4111006200 "/>
    <s v="NG "/>
    <s v="LT"/>
    <s v="DLT"/>
    <n v="1"/>
    <n v="0"/>
    <n v="1"/>
    <s v="INSERVICE"/>
    <s v="PENDING"/>
    <m/>
    <m/>
    <m/>
    <n v="3418.14"/>
    <n v="0"/>
    <s v="POSTPAID"/>
    <n v="3418.14"/>
    <n v="0"/>
    <n v="1"/>
    <n v="0"/>
    <s v="Counter"/>
    <s v="2024-10-26 12:33:13"/>
    <s v="BILL GENERATED SUCCESSFULLY"/>
  </r>
  <r>
    <s v="WESTERN ZONE"/>
    <s v="EAST GARO HILLS CIRCLE"/>
    <s v="EAST GARO HILLS DIVISION"/>
    <s v="MENDIPATHAR SUBDIVISION"/>
    <x v="54"/>
    <s v="1000259387"/>
    <s v="11064650"/>
    <m/>
    <n v="1"/>
    <s v="Ashroy Sangma"/>
    <s v="Chisim Apal, Chism Apal #4117301900 "/>
    <s v="NG "/>
    <s v="LT"/>
    <s v="DLT"/>
    <n v="1"/>
    <n v="0"/>
    <n v="1"/>
    <s v="INSERVICE"/>
    <s v="PENDING"/>
    <m/>
    <m/>
    <m/>
    <n v="1301"/>
    <n v="0"/>
    <s v="POSTPAID"/>
    <n v="1301"/>
    <n v="0"/>
    <n v="1"/>
    <n v="0"/>
    <s v="Counter"/>
    <s v="2024-10-24 19:38:53"/>
    <s v="BILL GENERATED SUCCESSFULLY"/>
  </r>
  <r>
    <s v="WESTERN ZONE"/>
    <s v="EAST GARO HILLS CIRCLE"/>
    <s v="EAST GARO HILLS DIVISION"/>
    <s v="MENDIPATHAR SUBDIVISION"/>
    <x v="124"/>
    <s v="1000259454"/>
    <s v="11039445"/>
    <m/>
    <n v="1"/>
    <s v="Lengthos Sangma"/>
    <s v="Chisimary, Chisimary #4111101500 "/>
    <s v="NG "/>
    <s v="LT"/>
    <s v="BPLM"/>
    <n v="1"/>
    <n v="0"/>
    <n v="1"/>
    <s v="INSERVICE"/>
    <s v="PENDING"/>
    <m/>
    <m/>
    <m/>
    <n v="507"/>
    <n v="0"/>
    <s v="POSTPAID"/>
    <n v="507"/>
    <n v="0"/>
    <n v="1"/>
    <n v="0"/>
    <s v="Counter"/>
    <s v="2024-10-21 19:23:09"/>
    <s v="BILL GENERATED SUCCESSFULLY"/>
  </r>
  <r>
    <s v="WESTERN ZONE"/>
    <s v="EAST GARO HILLS CIRCLE"/>
    <s v="EAST GARO HILLS DIVISION"/>
    <s v="MENDIPATHAR SUBDIVISION"/>
    <x v="208"/>
    <s v="1000259468"/>
    <s v="11023643"/>
    <m/>
    <n v="1"/>
    <s v="Marthina Sangma"/>
    <s v="D/Matrongkol, D_Matrongkol #4114100200 "/>
    <s v="NG "/>
    <s v="LT"/>
    <s v="DLT"/>
    <n v="1"/>
    <n v="0"/>
    <n v="1"/>
    <s v="INSERVICE"/>
    <s v="PENDING"/>
    <m/>
    <m/>
    <m/>
    <n v="1501.31"/>
    <n v="1593.33"/>
    <s v="POSTPAID"/>
    <n v="1501.31"/>
    <n v="1593.33"/>
    <n v="0.17799999999999999"/>
    <n v="0.182"/>
    <s v="Counter"/>
    <s v="2024-10-01 00:00:00"/>
    <s v="BILL GENERATED SUCCESSFULLY"/>
  </r>
  <r>
    <s v="WESTERN ZONE"/>
    <s v="EAST GARO HILLS CIRCLE"/>
    <s v="EAST GARO HILLS DIVISION"/>
    <s v="MENDIPATHAR SUBDIVISION"/>
    <x v="55"/>
    <s v="1000259495"/>
    <s v="11026505"/>
    <m/>
    <n v="1"/>
    <s v="Jillash N Marak"/>
    <s v="Dagal, Dagal #4110202200 "/>
    <s v="NG "/>
    <s v="LT"/>
    <s v="DLT"/>
    <n v="1"/>
    <n v="0"/>
    <n v="1"/>
    <s v="INSERVICE"/>
    <s v="PENDING"/>
    <m/>
    <m/>
    <m/>
    <n v="3806.69"/>
    <n v="0"/>
    <s v="POSTPAID"/>
    <n v="3806.69"/>
    <n v="0"/>
    <n v="1"/>
    <n v="0"/>
    <s v="Counter"/>
    <s v="2024-10-26 13:43:32"/>
    <s v="BILL GENERATED SUCCESSFULLY"/>
  </r>
  <r>
    <s v="WESTERN ZONE"/>
    <s v="EAST GARO HILLS CIRCLE"/>
    <s v="EAST GARO HILLS DIVISION"/>
    <s v="MENDIPATHAR SUBDIVISION"/>
    <x v="37"/>
    <s v="1000259574"/>
    <s v="11013657"/>
    <m/>
    <n v="1"/>
    <s v="Teresa Momin"/>
    <s v="Damas, Damas #4116202300 "/>
    <s v="NG "/>
    <s v="LT"/>
    <s v="BPLM"/>
    <n v="1"/>
    <n v="0"/>
    <n v="1"/>
    <s v="INSERVICE"/>
    <s v="PENDING"/>
    <m/>
    <m/>
    <m/>
    <n v="455.05"/>
    <n v="579.71"/>
    <s v="POSTPAID"/>
    <n v="455.05"/>
    <n v="579.71"/>
    <n v="0.17799999999999999"/>
    <n v="0.188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578"/>
    <s v="11015341"/>
    <m/>
    <n v="1"/>
    <s v="Sanolin Momin"/>
    <s v="Damas, Damas #4116202700 "/>
    <s v="NG "/>
    <s v="LT"/>
    <s v="DLT"/>
    <n v="1"/>
    <n v="0"/>
    <n v="1"/>
    <s v="INSERVICE"/>
    <s v="PENDING"/>
    <m/>
    <m/>
    <m/>
    <n v="1783"/>
    <n v="0"/>
    <s v="POSTPAID"/>
    <n v="1783"/>
    <n v="0"/>
    <n v="1"/>
    <n v="0"/>
    <s v="Counter"/>
    <s v="2024-10-19 14:31:31"/>
    <s v="BILL GENERATED SUCCESSFULLY"/>
  </r>
  <r>
    <s v="WESTERN ZONE"/>
    <s v="EAST GARO HILLS CIRCLE"/>
    <s v="EAST GARO HILLS DIVISION"/>
    <s v="MENDIPATHAR SUBDIVISION"/>
    <x v="37"/>
    <s v="1000259585"/>
    <s v="11024864"/>
    <m/>
    <n v="1"/>
    <s v="Bandana K Sangma"/>
    <s v="Damas, Damas #4116203400 "/>
    <s v="NG "/>
    <s v="LT"/>
    <s v="DLT"/>
    <n v="1"/>
    <n v="0"/>
    <n v="1"/>
    <s v="INSERVICE"/>
    <s v="PENDING"/>
    <m/>
    <m/>
    <m/>
    <n v="2499.9499999999998"/>
    <n v="2558.17"/>
    <s v="POSTPAID"/>
    <n v="2499.9499999999998"/>
    <n v="2558.17"/>
    <n v="0.99399999999999999"/>
    <n v="1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21"/>
    <s v="11071367"/>
    <m/>
    <n v="1"/>
    <s v="Pangsina W Sangma"/>
    <s v="Damas, Damas #4116207000 "/>
    <s v="NG "/>
    <s v="LT"/>
    <s v="BPLM"/>
    <n v="1"/>
    <n v="0"/>
    <n v="1"/>
    <s v="INSERVICE"/>
    <s v="PENDING"/>
    <m/>
    <m/>
    <m/>
    <n v="159"/>
    <n v="0"/>
    <s v="POSTPAID"/>
    <n v="159"/>
    <n v="0"/>
    <n v="1"/>
    <n v="0"/>
    <s v="Counter"/>
    <s v="2024-10-19 14:36:46"/>
    <s v="BILL GENERATED SUCCESSFULLY"/>
  </r>
  <r>
    <s v="WESTERN ZONE"/>
    <s v="EAST GARO HILLS CIRCLE"/>
    <s v="EAST GARO HILLS DIVISION"/>
    <s v="MENDIPATHAR SUBDIVISION"/>
    <x v="37"/>
    <s v="1000259639"/>
    <s v="11071366"/>
    <m/>
    <n v="1"/>
    <s v="Senitha Ch Momin"/>
    <s v="Damas, Damas #4116208800 "/>
    <s v="NG "/>
    <s v="LT"/>
    <s v="BPLM"/>
    <n v="1"/>
    <n v="0"/>
    <n v="1"/>
    <s v="INSERVICE"/>
    <s v="PENDING"/>
    <m/>
    <m/>
    <m/>
    <n v="862"/>
    <n v="0"/>
    <s v="POSTPAID"/>
    <n v="862"/>
    <n v="0"/>
    <n v="1"/>
    <n v="0"/>
    <s v="Counter"/>
    <s v="2024-10-19 14:28:50"/>
    <s v="BILL GENERATED SUCCESSFULLY"/>
  </r>
  <r>
    <s v="WESTERN ZONE"/>
    <s v="EAST GARO HILLS CIRCLE"/>
    <s v="EAST GARO HILLS DIVISION"/>
    <s v="MENDIPATHAR SUBDIVISION"/>
    <x v="17"/>
    <s v="1000259804"/>
    <s v="11022043"/>
    <m/>
    <n v="1"/>
    <s v="Wintarbat G Momin"/>
    <s v="Dokamcheng, Dokamcheng #4116102600 "/>
    <s v="NG "/>
    <s v="LT"/>
    <s v="BPLM"/>
    <n v="1"/>
    <n v="0"/>
    <n v="1"/>
    <s v="INSERVICE"/>
    <s v="PENDING"/>
    <m/>
    <m/>
    <m/>
    <n v="793"/>
    <n v="0"/>
    <s v="POSTPAID"/>
    <n v="793"/>
    <n v="0"/>
    <n v="1"/>
    <n v="0"/>
    <s v="Counter"/>
    <s v="2024-10-19 13:43:36"/>
    <s v="BILL GENERATED SUCCESSFULLY"/>
  </r>
  <r>
    <s v="WESTERN ZONE"/>
    <s v="EAST GARO HILLS CIRCLE"/>
    <s v="EAST GARO HILLS DIVISION"/>
    <s v="MENDIPATHAR SUBDIVISION"/>
    <x v="57"/>
    <s v="1000259917"/>
    <s v="11038743"/>
    <m/>
    <n v="1"/>
    <s v="Serilbirth G Momin"/>
    <s v="Gabil Daningka, Gabil Daningka #4117700900 "/>
    <s v="NG "/>
    <s v="LT"/>
    <s v="BPLM"/>
    <n v="1"/>
    <n v="0"/>
    <n v="1"/>
    <s v="INSERVICE"/>
    <s v="PENDING"/>
    <m/>
    <m/>
    <m/>
    <n v="869.2"/>
    <n v="873.47"/>
    <s v="POSTPAID"/>
    <n v="869.2"/>
    <n v="873.47"/>
    <n v="9.8000000000000004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20"/>
    <s v="11038627"/>
    <m/>
    <n v="1"/>
    <s v="Kohinoor Momin"/>
    <s v="Gabil Daningka, Gabil Daningka #4117701200 "/>
    <s v="NG "/>
    <s v="LT"/>
    <s v="DLT"/>
    <n v="1"/>
    <n v="0"/>
    <n v="1"/>
    <s v="INSERVICE"/>
    <s v="PENDING"/>
    <m/>
    <m/>
    <m/>
    <n v="681.63"/>
    <n v="700.16"/>
    <s v="POSTPAID"/>
    <n v="681.63"/>
    <n v="700.16"/>
    <n v="0.10199999999999999"/>
    <n v="0.108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30"/>
    <s v="11071601"/>
    <m/>
    <n v="1"/>
    <s v="Jelitha Momin"/>
    <s v="Gabil Daningka, Gabil Daningka #4117702200 "/>
    <s v="NG "/>
    <s v="LT"/>
    <s v="BPLM"/>
    <n v="1"/>
    <n v="0"/>
    <n v="1"/>
    <s v="INSERVICE"/>
    <s v="PENDING"/>
    <m/>
    <m/>
    <m/>
    <n v="1867.69"/>
    <n v="0"/>
    <s v="POSTPAID"/>
    <n v="1867.69"/>
    <n v="0"/>
    <n v="1"/>
    <n v="0"/>
    <s v="Counter"/>
    <s v="2024-10-20 12:18:34"/>
    <s v="BILL GENERATED SUCCESSFULLY"/>
  </r>
  <r>
    <s v="WESTERN ZONE"/>
    <s v="EAST GARO HILLS CIRCLE"/>
    <s v="EAST GARO HILLS DIVISION"/>
    <s v="MENDIPATHAR SUBDIVISION"/>
    <x v="57"/>
    <s v="1000259935"/>
    <s v="11038026"/>
    <m/>
    <n v="1"/>
    <s v="Chanbi G Momin"/>
    <s v="Gabil Daningka, Gabil Daningka #4117702700 "/>
    <s v="NG "/>
    <s v="LT"/>
    <s v="BPLM"/>
    <n v="1"/>
    <n v="0"/>
    <n v="1"/>
    <s v="INSERVICE"/>
    <s v="PENDING"/>
    <m/>
    <m/>
    <m/>
    <n v="1378.68"/>
    <n v="0"/>
    <s v="POSTPAID"/>
    <n v="1378.68"/>
    <n v="0"/>
    <n v="1"/>
    <n v="0"/>
    <s v="Counter"/>
    <s v="2024-10-20 12:25:45"/>
    <s v="BILL GENERATED SUCCESSFULLY"/>
  </r>
  <r>
    <s v="WESTERN ZONE"/>
    <s v="EAST GARO HILLS CIRCLE"/>
    <s v="EAST GARO HILLS DIVISION"/>
    <s v="MENDIPATHAR SUBDIVISION"/>
    <x v="58"/>
    <s v="1000260004"/>
    <s v="11011805"/>
    <m/>
    <n v="1"/>
    <s v="Sokku Mohon Koch"/>
    <s v="Garalbary, Garalbary #4115602700 "/>
    <s v="NG "/>
    <s v="LT"/>
    <s v="DLT"/>
    <n v="1"/>
    <n v="0"/>
    <n v="1"/>
    <s v="INSERVICE"/>
    <s v="PENDING"/>
    <m/>
    <m/>
    <m/>
    <n v="1120"/>
    <n v="0"/>
    <s v="POSTPAID"/>
    <n v="1120"/>
    <n v="0"/>
    <n v="1"/>
    <n v="0"/>
    <s v="Counter"/>
    <s v="2024-10-20 14:19:22"/>
    <s v="BILL GENERATED SUCCESSFULLY"/>
  </r>
  <r>
    <s v="WESTERN ZONE"/>
    <s v="EAST GARO HILLS CIRCLE"/>
    <s v="EAST GARO HILLS DIVISION"/>
    <s v="MENDIPATHAR SUBDIVISION"/>
    <x v="60"/>
    <s v="1000260077"/>
    <s v="11016530"/>
    <m/>
    <n v="1"/>
    <s v="Greting K Marak"/>
    <s v="Kaldang Rongsrek, Khaldang Rongsrek #4115200200 "/>
    <s v="NG "/>
    <s v="LT"/>
    <s v="DLT"/>
    <n v="1"/>
    <n v="0"/>
    <n v="1"/>
    <s v="INSERVICE"/>
    <s v="PENDING"/>
    <m/>
    <m/>
    <m/>
    <n v="3635"/>
    <n v="0"/>
    <s v="POSTPAID"/>
    <n v="3635"/>
    <n v="0"/>
    <n v="1"/>
    <n v="0"/>
    <s v="Counter"/>
    <s v="2024-10-16 16:21:13"/>
    <s v="BILL GENERATED SUCCESSFULLY"/>
  </r>
  <r>
    <s v="WESTERN ZONE"/>
    <s v="EAST GARO HILLS CIRCLE"/>
    <s v="EAST GARO HILLS DIVISION"/>
    <s v="MENDIPATHAR SUBDIVISION"/>
    <x v="61"/>
    <s v="1000260094"/>
    <s v="11016329"/>
    <m/>
    <n v="1"/>
    <s v="Salbison Sangma"/>
    <s v="Khaldang, Khaldang Songma #4115300200 "/>
    <s v="NG "/>
    <s v="LT"/>
    <s v="DLT"/>
    <n v="1"/>
    <n v="0"/>
    <n v="1"/>
    <s v="INSERVICE"/>
    <s v="PENDING"/>
    <m/>
    <m/>
    <m/>
    <n v="3864"/>
    <n v="0"/>
    <s v="POSTPAID"/>
    <n v="3864"/>
    <n v="0"/>
    <n v="1"/>
    <n v="0"/>
    <s v="Counter"/>
    <s v="2024-10-17 13:34:28"/>
    <s v="BILL GENERATED SUCCESSFULLY"/>
  </r>
  <r>
    <s v="WESTERN ZONE"/>
    <s v="EAST GARO HILLS CIRCLE"/>
    <s v="EAST GARO HILLS DIVISION"/>
    <s v="MENDIPATHAR SUBDIVISION"/>
    <x v="61"/>
    <s v="1000260095"/>
    <s v="11017096"/>
    <m/>
    <n v="1"/>
    <s v="Bicknal Marak"/>
    <s v="Khaldang, Khaldang Songma #4115300300 "/>
    <s v="NG "/>
    <s v="LT"/>
    <s v="DLT"/>
    <n v="1"/>
    <n v="0"/>
    <n v="1"/>
    <s v="INSERVICE"/>
    <s v="PENDING"/>
    <m/>
    <m/>
    <m/>
    <n v="2685"/>
    <n v="0"/>
    <s v="POSTPAID"/>
    <n v="2685"/>
    <n v="0"/>
    <n v="1"/>
    <n v="0"/>
    <s v="Counter"/>
    <s v="2024-10-17 13:21:48"/>
    <s v="BILL GENERATED SUCCESSFULLY"/>
  </r>
  <r>
    <s v="WESTERN ZONE"/>
    <s v="EAST GARO HILLS CIRCLE"/>
    <s v="EAST GARO HILLS DIVISION"/>
    <s v="MENDIPATHAR SUBDIVISION"/>
    <x v="62"/>
    <s v="1000260526"/>
    <s v="11094671"/>
    <m/>
    <n v="1"/>
    <s v="Samaria Sangma"/>
    <s v="Nishangram /Bp, Nisangram Babupara #4130801800 "/>
    <s v="NG "/>
    <s v="LT"/>
    <s v="DLT"/>
    <n v="1"/>
    <n v="0"/>
    <n v="1"/>
    <s v="INSERVICE"/>
    <s v="PENDING"/>
    <m/>
    <m/>
    <m/>
    <n v="140"/>
    <n v="0"/>
    <s v="POSTPAID"/>
    <n v="140"/>
    <n v="0"/>
    <n v="1"/>
    <n v="0"/>
    <s v="Counter"/>
    <s v="2024-10-24 16:05:40"/>
    <s v="BILL GENERATED SUCCESSFULLY"/>
  </r>
  <r>
    <s v="WESTERN ZONE"/>
    <s v="EAST GARO HILLS CIRCLE"/>
    <s v="EAST GARO HILLS DIVISION"/>
    <s v="MENDIPATHAR SUBDIVISION"/>
    <x v="62"/>
    <s v="1000260531"/>
    <s v="11094799"/>
    <m/>
    <n v="1"/>
    <s v="Jangse M Sangma"/>
    <s v="Nishangram /Bp, Nisangram Babupara #4130802300 "/>
    <s v="NG "/>
    <s v="LT"/>
    <s v="DLT"/>
    <n v="1"/>
    <n v="0"/>
    <n v="1"/>
    <s v="INSERVICE"/>
    <s v="PENDING"/>
    <m/>
    <m/>
    <m/>
    <n v="1038"/>
    <n v="0"/>
    <s v="POSTPAID"/>
    <n v="1038"/>
    <n v="0"/>
    <n v="1"/>
    <n v="0"/>
    <s v="Counter"/>
    <s v="2024-10-24 15:57:23"/>
    <s v="BILL GENERATED SUCCESSFULLY"/>
  </r>
  <r>
    <s v="WESTERN ZONE"/>
    <s v="EAST GARO HILLS CIRCLE"/>
    <s v="EAST GARO HILLS DIVISION"/>
    <s v="MENDIPATHAR SUBDIVISION"/>
    <x v="62"/>
    <s v="1000260546"/>
    <s v="11094201"/>
    <m/>
    <n v="1"/>
    <s v="Tengche R Marak"/>
    <s v="Nishangram/Bp, Nisangram Babupara #4130803800 "/>
    <s v="NG "/>
    <s v="LT"/>
    <s v="DLT"/>
    <n v="1"/>
    <n v="0"/>
    <n v="1"/>
    <s v="INSERVICE"/>
    <s v="PENDING"/>
    <m/>
    <m/>
    <m/>
    <n v="2135"/>
    <n v="0"/>
    <s v="POSTPAID"/>
    <n v="2135"/>
    <n v="0"/>
    <n v="1"/>
    <n v="0"/>
    <s v="Counter"/>
    <s v="2024-10-24 16:07:03"/>
    <s v="BILL GENERATED SUCCESSFULLY"/>
  </r>
  <r>
    <s v="WESTERN ZONE"/>
    <s v="EAST GARO HILLS CIRCLE"/>
    <s v="EAST GARO HILLS DIVISION"/>
    <s v="MENDIPATHAR SUBDIVISION"/>
    <x v="62"/>
    <s v="1000260547"/>
    <s v="11094208"/>
    <m/>
    <n v="1"/>
    <s v="Krullendro Marak"/>
    <s v="Nishangram/Bp, Nisangram Babupara #4130803900 "/>
    <s v="NG "/>
    <s v="LT"/>
    <s v="DLT"/>
    <n v="1"/>
    <n v="0"/>
    <n v="1"/>
    <s v="INSERVICE"/>
    <s v="PENDING"/>
    <m/>
    <m/>
    <m/>
    <n v="788"/>
    <n v="0"/>
    <s v="POSTPAID"/>
    <n v="788"/>
    <n v="0"/>
    <n v="1"/>
    <n v="0"/>
    <s v="Counter"/>
    <s v="2024-10-24 15:58:29"/>
    <s v="BILL GENERATED SUCCESSFULLY"/>
  </r>
  <r>
    <s v="WESTERN ZONE"/>
    <s v="EAST GARO HILLS CIRCLE"/>
    <s v="EAST GARO HILLS DIVISION"/>
    <s v="MENDIPATHAR SUBDIVISION"/>
    <x v="62"/>
    <s v="1000260554"/>
    <s v="11094795"/>
    <m/>
    <n v="1"/>
    <s v="Maljan Shira"/>
    <s v="Nishangram/Bp, Nisangram Babupara #4130804600 "/>
    <s v="NG "/>
    <s v="LT"/>
    <s v="BPLM"/>
    <n v="1"/>
    <n v="0"/>
    <n v="1"/>
    <s v="INSERVICE"/>
    <s v="PENDING"/>
    <m/>
    <m/>
    <m/>
    <n v="809"/>
    <n v="0"/>
    <s v="POSTPAID"/>
    <n v="809"/>
    <n v="0"/>
    <n v="1"/>
    <n v="0"/>
    <s v="Counter"/>
    <s v="2024-10-24 16:00:52"/>
    <s v="BILL GENERATED SUCCESSFULLY"/>
  </r>
  <r>
    <s v="WESTERN ZONE"/>
    <s v="EAST GARO HILLS CIRCLE"/>
    <s v="EAST GARO HILLS DIVISION"/>
    <s v="MENDIPATHAR SUBDIVISION"/>
    <x v="62"/>
    <s v="1000260561"/>
    <s v="11094546"/>
    <m/>
    <n v="1"/>
    <s v="Bedan Sangma"/>
    <s v="Nishangram/Bp, Nisangram Babupara #4130805300 "/>
    <s v="NG "/>
    <s v="LT"/>
    <s v="BPLM"/>
    <n v="1"/>
    <n v="0"/>
    <n v="1"/>
    <s v="INSERVICE"/>
    <s v="PENDING"/>
    <m/>
    <m/>
    <m/>
    <n v="475"/>
    <n v="0"/>
    <s v="POSTPAID"/>
    <n v="475"/>
    <n v="0"/>
    <n v="1"/>
    <n v="0"/>
    <s v="Counter"/>
    <s v="2024-10-24 15:51:12"/>
    <s v="BILL GENERATED SUCCESSFULLY"/>
  </r>
  <r>
    <s v="WESTERN ZONE"/>
    <s v="EAST GARO HILLS CIRCLE"/>
    <s v="EAST GARO HILLS DIVISION"/>
    <s v="MENDIPATHAR SUBDIVISION"/>
    <x v="62"/>
    <s v="1000260563"/>
    <s v="11094202"/>
    <m/>
    <n v="1"/>
    <s v="Jafrey Momin"/>
    <s v="Nishangram/Bp, Nisangram Babupara #4130805500 "/>
    <s v="NG "/>
    <s v="LT"/>
    <s v="DLT"/>
    <n v="1"/>
    <n v="0"/>
    <n v="1"/>
    <s v="INSERVICE"/>
    <s v="PENDING"/>
    <m/>
    <m/>
    <m/>
    <n v="2248"/>
    <n v="0"/>
    <s v="POSTPAID"/>
    <n v="2248"/>
    <n v="0"/>
    <n v="1"/>
    <n v="0"/>
    <s v="Counter"/>
    <s v="2024-10-24 15:56:11"/>
    <s v="BILL GENERATED SUCCESSFULLY"/>
  </r>
  <r>
    <s v="WESTERN ZONE"/>
    <s v="EAST GARO HILLS CIRCLE"/>
    <s v="EAST GARO HILLS DIVISION"/>
    <s v="MENDIPATHAR SUBDIVISION"/>
    <x v="63"/>
    <s v="1000260592"/>
    <s v="11048938"/>
    <m/>
    <n v="1"/>
    <s v="Liru R Marak"/>
    <s v="Nogolpara, Nogorpara -I #4130402200 "/>
    <s v="NG "/>
    <s v="LT"/>
    <s v="DLT"/>
    <n v="2"/>
    <n v="0"/>
    <n v="1"/>
    <s v="INSERVICE"/>
    <s v="PENDING"/>
    <m/>
    <m/>
    <m/>
    <n v="2933"/>
    <n v="0"/>
    <s v="POSTPAID"/>
    <n v="2933"/>
    <n v="0"/>
    <n v="2"/>
    <n v="0"/>
    <s v="Counter"/>
    <s v="2024-10-22 10:19:10"/>
    <s v="BILL GENERATED SUCCESSFULLY"/>
  </r>
  <r>
    <s v="WESTERN ZONE"/>
    <s v="EAST GARO HILLS CIRCLE"/>
    <s v="EAST GARO HILLS DIVISION"/>
    <s v="MENDIPATHAR SUBDIVISION"/>
    <x v="65"/>
    <s v="1000260713"/>
    <s v="11097305"/>
    <m/>
    <n v="1"/>
    <s v="CHEKINA SANGMA"/>
    <s v="Pangsudam, Pangsudam #4130902500 "/>
    <s v="NG "/>
    <s v="LT"/>
    <s v="DLT"/>
    <n v="1"/>
    <n v="0"/>
    <n v="1"/>
    <s v="INSERVICE"/>
    <s v="PENDING"/>
    <m/>
    <m/>
    <m/>
    <n v="2043"/>
    <n v="0"/>
    <s v="POSTPAID"/>
    <n v="2043"/>
    <n v="0"/>
    <n v="1"/>
    <n v="0"/>
    <s v="Counter"/>
    <s v="2024-10-23 14:58:31"/>
    <s v="BILL GENERATED SUCCESSFULLY"/>
  </r>
  <r>
    <s v="WESTERN ZONE"/>
    <s v="EAST GARO HILLS CIRCLE"/>
    <s v="EAST GARO HILLS DIVISION"/>
    <s v="MENDIPATHAR SUBDIVISION"/>
    <x v="171"/>
    <s v="1000260725"/>
    <s v="11053671"/>
    <m/>
    <n v="1"/>
    <s v="Ajoy Marak"/>
    <s v="New Puthimary, Putimari #4111801200 "/>
    <s v="NG "/>
    <s v="LT"/>
    <s v="DLT"/>
    <n v="1"/>
    <n v="0"/>
    <n v="1"/>
    <s v="INSERVICE"/>
    <s v="PENDING"/>
    <m/>
    <m/>
    <m/>
    <n v="1546.37"/>
    <n v="1659.97"/>
    <s v="POSTPAID"/>
    <n v="1546.37"/>
    <n v="1659.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2"/>
    <s v="1000260915"/>
    <s v="11064415"/>
    <m/>
    <n v="1"/>
    <s v="Banding Marak"/>
    <s v="Rongmaklong, Rongmaklong #4130100300 "/>
    <s v="NG "/>
    <s v="LT"/>
    <s v="DLT"/>
    <n v="1"/>
    <n v="0"/>
    <n v="1"/>
    <s v="INSERVICE"/>
    <s v="PENDING"/>
    <m/>
    <m/>
    <m/>
    <n v="1176"/>
    <n v="0"/>
    <s v="POSTPAID"/>
    <n v="1176"/>
    <n v="0"/>
    <n v="1"/>
    <n v="0"/>
    <s v="Counter"/>
    <s v="2024-10-18 14:17:57"/>
    <s v="BILL GENERATED SUCCESSFULLY"/>
  </r>
  <r>
    <s v="WESTERN ZONE"/>
    <s v="EAST GARO HILLS CIRCLE"/>
    <s v="EAST GARO HILLS DIVISION"/>
    <s v="MENDIPATHAR SUBDIVISION"/>
    <x v="66"/>
    <s v="1000260944"/>
    <s v="11019357"/>
    <m/>
    <n v="1"/>
    <s v="Nohil Shira"/>
    <s v="Rongkaminchi Aga, Rongkamanchi #4118000600 "/>
    <s v="NG "/>
    <s v="LT"/>
    <s v="BPLM"/>
    <n v="1"/>
    <n v="0"/>
    <n v="1"/>
    <s v="INSERVICE"/>
    <s v="PENDING"/>
    <m/>
    <m/>
    <m/>
    <n v="460"/>
    <n v="0"/>
    <s v="POSTPAID"/>
    <n v="460"/>
    <n v="0"/>
    <n v="1"/>
    <n v="0"/>
    <s v="Counter"/>
    <s v="2024-10-21 12:38:16"/>
    <s v="BILL GENERATED SUCCESSFULLY"/>
  </r>
  <r>
    <s v="WESTERN ZONE"/>
    <s v="EAST GARO HILLS CIRCLE"/>
    <s v="EAST GARO HILLS DIVISION"/>
    <s v="MENDIPATHAR SUBDIVISION"/>
    <x v="66"/>
    <s v="1000260959"/>
    <s v="11054484"/>
    <m/>
    <n v="1"/>
    <s v="John Kenedy Sangma"/>
    <s v="Rongkaminchi, Rongkamanchi #4112400600 "/>
    <s v="NG "/>
    <s v="LT"/>
    <s v="DLT"/>
    <n v="1"/>
    <n v="0"/>
    <n v="1"/>
    <s v="INSERVICE"/>
    <s v="PENDING"/>
    <m/>
    <m/>
    <m/>
    <n v="4910"/>
    <n v="0"/>
    <s v="POSTPAID"/>
    <n v="4910"/>
    <n v="0"/>
    <n v="1"/>
    <n v="0"/>
    <s v="Counter"/>
    <s v="2024-10-21 12:37:13"/>
    <s v="BILL GENERATED SUCCESSFULLY"/>
  </r>
  <r>
    <s v="WESTERN ZONE"/>
    <s v="EAST GARO HILLS CIRCLE"/>
    <s v="EAST GARO HILLS DIVISION"/>
    <s v="MENDIPATHAR SUBDIVISION"/>
    <x v="66"/>
    <s v="1000260976"/>
    <s v="11054295"/>
    <m/>
    <n v="1"/>
    <s v="Lackstone G Momin"/>
    <s v="Rongkaminchi, Rongkamanchi #4112402300 "/>
    <s v="NG "/>
    <s v="LT"/>
    <s v="DLT"/>
    <n v="1"/>
    <n v="0"/>
    <n v="1"/>
    <s v="INSERVICE"/>
    <s v="PENDING"/>
    <m/>
    <m/>
    <m/>
    <n v="1920"/>
    <n v="0"/>
    <s v="POSTPAID"/>
    <n v="1920"/>
    <n v="0"/>
    <n v="1"/>
    <n v="0"/>
    <s v="Counter"/>
    <s v="2024-10-21 12:35:48"/>
    <s v="BILL GENERATED SUCCESSFULLY"/>
  </r>
  <r>
    <s v="WESTERN ZONE"/>
    <s v="EAST GARO HILLS CIRCLE"/>
    <s v="EAST GARO HILLS DIVISION"/>
    <s v="MENDIPATHAR SUBDIVISION"/>
    <x v="27"/>
    <s v="1000261036"/>
    <s v="11069493"/>
    <m/>
    <n v="1"/>
    <s v="Sollen Sangma"/>
    <s v="Sepikol, Sepikol #4110603600 "/>
    <s v="NG "/>
    <s v="LT"/>
    <s v="BPLM"/>
    <n v="1"/>
    <n v="0"/>
    <n v="1"/>
    <s v="INSERVICE"/>
    <s v="PENDING"/>
    <m/>
    <m/>
    <m/>
    <n v="740.29"/>
    <n v="749.86"/>
    <s v="POSTPAID"/>
    <n v="740.29"/>
    <n v="749.8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7"/>
    <s v="1000261127"/>
    <s v="11077106"/>
    <m/>
    <n v="1"/>
    <s v="Etwilson Marak"/>
    <s v="Soenang Pahartuli, Soenang Puhartuli #4117900200 "/>
    <s v="NG "/>
    <s v="LT"/>
    <s v="BPLM"/>
    <n v="1"/>
    <n v="0"/>
    <n v="1"/>
    <s v="INSERVICE"/>
    <s v="PENDING"/>
    <m/>
    <m/>
    <m/>
    <n v="1215.51"/>
    <n v="1259.6500000000001"/>
    <s v="POSTPAID"/>
    <n v="1215.51"/>
    <n v="1259.65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7"/>
    <s v="1000261137"/>
    <s v="11054519"/>
    <m/>
    <n v="1"/>
    <s v="THONSING RABHA"/>
    <s v="Soenang Pahartuli, Soenang Puhartuli #4117901200 "/>
    <s v="NG "/>
    <s v="LT"/>
    <s v="BPLM"/>
    <n v="1"/>
    <n v="0"/>
    <n v="1"/>
    <s v="INSERVICE"/>
    <s v="PENDING"/>
    <m/>
    <m/>
    <m/>
    <n v="1917.42"/>
    <n v="1963.47"/>
    <s v="POSTPAID"/>
    <n v="1917.42"/>
    <n v="1963.4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8"/>
    <s v="1000261154"/>
    <s v="11037623"/>
    <m/>
    <n v="1"/>
    <s v="The Secy.A.B.Church"/>
    <s v="Tamsura, Tamsura #4131700600 "/>
    <s v="NG "/>
    <s v="LT"/>
    <s v="DLT"/>
    <n v="1"/>
    <n v="0"/>
    <n v="1"/>
    <s v="INSERVICE"/>
    <s v="PENDING"/>
    <m/>
    <m/>
    <m/>
    <n v="1071.24"/>
    <n v="1074.3900000000001"/>
    <s v="POSTPAID"/>
    <n v="1071.24"/>
    <n v="1074.39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232"/>
    <s v="11070500"/>
    <m/>
    <n v="1"/>
    <s v="Soothing Sangma"/>
    <s v="Tapa Agitchak, Thapa Agitchak #4110805300 "/>
    <s v="NG "/>
    <s v="LT"/>
    <s v="BPLM"/>
    <n v="1"/>
    <n v="0"/>
    <n v="1"/>
    <s v="INSERVICE"/>
    <s v="PENDING"/>
    <m/>
    <m/>
    <m/>
    <n v="1976"/>
    <n v="0"/>
    <s v="POSTPAID"/>
    <n v="1976"/>
    <n v="0"/>
    <n v="1"/>
    <n v="0"/>
    <s v="Counter"/>
    <s v="2024-10-21 11:21:56"/>
    <s v="BILL GENERATED SUCCESSFULLY"/>
  </r>
  <r>
    <s v="WESTERN ZONE"/>
    <s v="EAST GARO HILLS CIRCLE"/>
    <s v="EAST GARO HILLS DIVISION"/>
    <s v="MENDIPATHAR SUBDIVISION"/>
    <x v="69"/>
    <s v="1000261253"/>
    <s v="11071758"/>
    <m/>
    <n v="1"/>
    <s v="Jhosep Sangma"/>
    <s v="Tapa Agitchak, Thapa Agitchak #4110807400 "/>
    <s v="NG "/>
    <s v="LT"/>
    <s v="BPLM"/>
    <n v="1"/>
    <n v="0"/>
    <n v="1"/>
    <s v="INSERVICE"/>
    <s v="PENDING"/>
    <m/>
    <m/>
    <m/>
    <n v="2380"/>
    <n v="0"/>
    <s v="POSTPAID"/>
    <n v="2380"/>
    <n v="0"/>
    <n v="1"/>
    <n v="0"/>
    <s v="Counter"/>
    <s v="2024-10-21 19:49:03"/>
    <s v="BILL GENERATED SUCCESSFULLY"/>
  </r>
  <r>
    <s v="WESTERN ZONE"/>
    <s v="EAST GARO HILLS CIRCLE"/>
    <s v="EAST GARO HILLS DIVISION"/>
    <s v="MENDIPATHAR SUBDIVISION"/>
    <x v="69"/>
    <s v="1000261272"/>
    <s v="11070484"/>
    <m/>
    <n v="1"/>
    <s v="Susendro Shira"/>
    <s v="Tapa Agitchak, Thapa Agitchak #4110809300 "/>
    <s v="NG "/>
    <s v="LT"/>
    <s v="BPLM"/>
    <n v="1"/>
    <n v="0"/>
    <n v="1"/>
    <s v="INSERVICE"/>
    <s v="PENDING"/>
    <m/>
    <m/>
    <m/>
    <n v="2400"/>
    <n v="0"/>
    <s v="POSTPAID"/>
    <n v="2400"/>
    <n v="0"/>
    <n v="1"/>
    <n v="0"/>
    <s v="Counter"/>
    <s v="2024-10-18 11:18:08"/>
    <s v="BILL GENERATED SUCCESSFULLY"/>
  </r>
  <r>
    <s v="WESTERN ZONE"/>
    <s v="EAST GARO HILLS CIRCLE"/>
    <s v="EAST GARO HILLS DIVISION"/>
    <s v="MENDIPATHAR SUBDIVISION"/>
    <x v="70"/>
    <s v="1000261376"/>
    <s v="11069602"/>
    <m/>
    <n v="1"/>
    <s v="Nurses Qtr Phc"/>
    <s v="Wageasi, Wageasi #4131101800 "/>
    <s v="SG "/>
    <s v="LT"/>
    <s v="DLT"/>
    <n v="2"/>
    <n v="0"/>
    <n v="1"/>
    <s v="INSERVICE"/>
    <s v="PENDING"/>
    <m/>
    <m/>
    <m/>
    <n v="1584.32"/>
    <n v="1611.08"/>
    <s v="POSTPAID"/>
    <n v="1584.32"/>
    <n v="1611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0"/>
    <s v="1000261384"/>
    <s v="11034375"/>
    <m/>
    <n v="1"/>
    <s v="Cryline Sangma"/>
    <s v="Wageasi, Wageasi #4131102600 "/>
    <s v="NG "/>
    <s v="LT"/>
    <s v="DLT"/>
    <n v="1"/>
    <n v="0"/>
    <n v="1"/>
    <s v="INSERVICE"/>
    <s v="PENDING"/>
    <m/>
    <m/>
    <m/>
    <n v="1407.52"/>
    <n v="1479.72"/>
    <s v="POSTPAID"/>
    <n v="1407.52"/>
    <n v="1479.72"/>
    <n v="0.29399999999999998"/>
    <n v="0.297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85"/>
    <s v="11032831"/>
    <m/>
    <n v="1"/>
    <s v="Ranitha D Shira"/>
    <s v="Wageasi, Wageasi #4131102700 "/>
    <s v="NG "/>
    <s v="LT"/>
    <s v="DLT"/>
    <n v="1"/>
    <n v="0"/>
    <n v="1"/>
    <s v="INSERVICE"/>
    <s v="PENDING"/>
    <m/>
    <m/>
    <m/>
    <n v="1816.96"/>
    <n v="1941.77"/>
    <s v="POSTPAID"/>
    <n v="1816.96"/>
    <n v="1941.77"/>
    <n v="0.44600000000000001"/>
    <n v="0.46600000000000003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35"/>
    <s v="11034265"/>
    <m/>
    <n v="1"/>
    <s v="Litingson Sangma New"/>
    <s v="Wageasi, Wageasi #4131107700 "/>
    <s v="NG "/>
    <s v="LT"/>
    <s v="BPLM"/>
    <n v="1"/>
    <n v="0"/>
    <n v="1"/>
    <s v="INSERVICE"/>
    <s v="PENDING"/>
    <m/>
    <m/>
    <m/>
    <n v="487.02"/>
    <n v="0"/>
    <s v="POSTPAID"/>
    <n v="487.02"/>
    <n v="0"/>
    <n v="1"/>
    <n v="0"/>
    <s v="Counter"/>
    <s v="2024-10-22 20:16:03"/>
    <s v="BILL GENERATED SUCCESSFULLY"/>
  </r>
  <r>
    <s v="WESTERN ZONE"/>
    <s v="EAST GARO HILLS CIRCLE"/>
    <s v="EAST GARO HILLS DIVISION"/>
    <s v="MENDIPATHAR SUBDIVISION"/>
    <x v="70"/>
    <s v="1000261451"/>
    <s v="11032167"/>
    <m/>
    <n v="1"/>
    <s v="Killikson Momin B/Z"/>
    <s v="Wageasi, Wageasi #4131109300 "/>
    <s v="NG "/>
    <s v="LT"/>
    <s v="BPLM"/>
    <n v="1"/>
    <n v="0"/>
    <n v="1"/>
    <s v="INSERVICE"/>
    <s v="PENDING"/>
    <m/>
    <m/>
    <m/>
    <n v="2459.1799999999998"/>
    <n v="2471.81"/>
    <s v="POSTPAID"/>
    <n v="2459.1799999999998"/>
    <n v="2471.81"/>
    <n v="0.27600000000000002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60"/>
    <s v="11034570"/>
    <m/>
    <n v="1"/>
    <s v="Sanjith Marak"/>
    <s v="Wageasi, Wageasi #4131110300 "/>
    <s v="NG "/>
    <s v="LT"/>
    <s v="BPLM"/>
    <n v="1"/>
    <n v="0"/>
    <n v="1"/>
    <s v="INSERVICE"/>
    <s v="PENDING"/>
    <m/>
    <m/>
    <m/>
    <n v="963.49"/>
    <n v="993.06"/>
    <s v="POSTPAID"/>
    <n v="963.49"/>
    <n v="993.06"/>
    <n v="0.34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0"/>
    <s v="11031968"/>
    <m/>
    <n v="1"/>
    <s v="Jogodish Marak New"/>
    <s v="Wageasi, Wageasi #4131111300 "/>
    <s v="NG "/>
    <s v="LT"/>
    <s v="DLT"/>
    <n v="1"/>
    <n v="0"/>
    <n v="1"/>
    <s v="INSERVICE"/>
    <s v="PENDING"/>
    <m/>
    <m/>
    <m/>
    <n v="1020.42"/>
    <n v="1030.9000000000001"/>
    <s v="POSTPAID"/>
    <n v="1020.42"/>
    <n v="1030.9000000000001"/>
    <n v="0.27800000000000002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3"/>
    <s v="11032134"/>
    <m/>
    <n v="1"/>
    <s v="Aijina Momin"/>
    <s v="Wageasi, Wageasi #4117601900 "/>
    <s v="NG "/>
    <s v="LT"/>
    <s v="DLT"/>
    <n v="1"/>
    <n v="0"/>
    <n v="1"/>
    <s v="INSERVICE"/>
    <s v="PENDING"/>
    <m/>
    <m/>
    <m/>
    <n v="2481.71"/>
    <n v="0"/>
    <s v="POSTPAID"/>
    <n v="2481.71"/>
    <n v="0"/>
    <n v="1"/>
    <n v="0"/>
    <s v="Counter"/>
    <s v="2024-10-22 20:54:57"/>
    <s v="BILL GENERATED SUCCESSFULLY"/>
  </r>
  <r>
    <s v="WESTERN ZONE"/>
    <s v="EAST GARO HILLS CIRCLE"/>
    <s v="EAST GARO HILLS DIVISION"/>
    <s v="MENDIPATHAR SUBDIVISION"/>
    <x v="70"/>
    <s v="1000261552"/>
    <s v="11033978"/>
    <m/>
    <n v="1"/>
    <s v="Laibina Sangma"/>
    <s v="Wageasi, Wageasi #4117605800 "/>
    <s v="NG "/>
    <s v="LT"/>
    <s v="BPLM"/>
    <n v="1"/>
    <n v="0"/>
    <n v="1"/>
    <s v="INSERVICE"/>
    <s v="PENDING"/>
    <m/>
    <m/>
    <m/>
    <n v="1321.63"/>
    <n v="0"/>
    <s v="POSTPAID"/>
    <n v="1321.63"/>
    <n v="0"/>
    <n v="1"/>
    <n v="0"/>
    <s v="Counter"/>
    <s v="2024-10-22 21:20:07"/>
    <s v="BILL GENERATED SUCCESSFULLY"/>
  </r>
  <r>
    <s v="WESTERN ZONE"/>
    <s v="EAST GARO HILLS CIRCLE"/>
    <s v="EAST GARO HILLS DIVISION"/>
    <s v="MENDIPATHAR SUBDIVISION"/>
    <x v="70"/>
    <s v="1000261562"/>
    <s v="11075933"/>
    <m/>
    <n v="1"/>
    <s v="Mondolla D Shira"/>
    <s v="Wageasi, Wageasi #4117606800 "/>
    <s v="NG "/>
    <s v="LT"/>
    <s v="DLT"/>
    <n v="1"/>
    <n v="0"/>
    <n v="1"/>
    <s v="INSERVICE"/>
    <s v="PENDING"/>
    <m/>
    <m/>
    <m/>
    <n v="868.3"/>
    <n v="888.3"/>
    <s v="POSTPAID"/>
    <n v="868.3"/>
    <n v="888.3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73"/>
    <s v="1000261655"/>
    <s v="11034425"/>
    <m/>
    <n v="1"/>
    <s v="Balwan Marak"/>
    <s v="Rongsol Damit Akong, Rongsol Damit Akong #4117801200 "/>
    <s v="NG "/>
    <s v="LT"/>
    <s v="BPLM"/>
    <n v="1"/>
    <n v="0"/>
    <n v="1"/>
    <s v="INSERVICE"/>
    <s v="PENDING"/>
    <m/>
    <m/>
    <m/>
    <n v="1586.43"/>
    <n v="1618.15"/>
    <s v="POSTPAID"/>
    <n v="1586.43"/>
    <n v="1618.15"/>
    <n v="0.92800000000000005"/>
    <n v="0.93600000000000005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72"/>
    <s v="11074866"/>
    <m/>
    <n v="1"/>
    <s v="Jakmera Sangma"/>
    <s v="Rongsol Damit Akong, Rongsol Damit Akong #4117802900 "/>
    <s v="NG "/>
    <s v="LT"/>
    <s v="BPLM"/>
    <n v="1"/>
    <n v="0"/>
    <n v="1"/>
    <s v="INSERVICE"/>
    <s v="PENDING"/>
    <m/>
    <m/>
    <m/>
    <n v="2350"/>
    <n v="0"/>
    <s v="POSTPAID"/>
    <n v="2350"/>
    <n v="0"/>
    <n v="1"/>
    <n v="0"/>
    <s v="Counter"/>
    <s v="2024-10-20 10:29:16"/>
    <s v="BILL GENERATED SUCCESSFULLY"/>
  </r>
  <r>
    <s v="WESTERN ZONE"/>
    <s v="EAST GARO HILLS CIRCLE"/>
    <s v="EAST GARO HILLS DIVISION"/>
    <s v="MENDIPATHAR SUBDIVISION"/>
    <x v="201"/>
    <s v="1000261758"/>
    <s v="11054433"/>
    <m/>
    <n v="1"/>
    <s v="Secy A.B Church"/>
    <s v="Soenang Labourpara, Soenang  Labourpara #4112100100 "/>
    <s v="NG "/>
    <s v="LT"/>
    <s v="DLT"/>
    <n v="1"/>
    <n v="0"/>
    <n v="1"/>
    <s v="INSERVICE"/>
    <s v="PENDING"/>
    <m/>
    <m/>
    <m/>
    <n v="1199.71"/>
    <n v="1215.18"/>
    <s v="POSTPAID"/>
    <n v="1199.71"/>
    <n v="1215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1"/>
    <s v="1000262008"/>
    <s v="11063623"/>
    <m/>
    <n v="1"/>
    <s v="Secy Abchurch"/>
    <s v="Beti Apal, Beti Apal #4135200200 "/>
    <s v="NG "/>
    <s v="LT"/>
    <s v="DLT"/>
    <n v="1"/>
    <n v="0"/>
    <n v="1"/>
    <s v="INSERVICE"/>
    <s v="PENDING"/>
    <m/>
    <m/>
    <m/>
    <n v="439"/>
    <n v="0"/>
    <s v="POSTPAID"/>
    <n v="439"/>
    <n v="0"/>
    <n v="1"/>
    <n v="0"/>
    <s v="Counter"/>
    <s v="2024-10-24 14:55:31"/>
    <s v="BILL GENERATED SUCCESSFULLY"/>
  </r>
  <r>
    <s v="WESTERN ZONE"/>
    <s v="EAST GARO HILLS CIRCLE"/>
    <s v="EAST GARO HILLS DIVISION"/>
    <s v="MENDIPATHAR SUBDIVISION"/>
    <x v="71"/>
    <s v="1000262017"/>
    <s v="11063598"/>
    <m/>
    <n v="1"/>
    <s v="Daniel Marak"/>
    <s v="Beti Apal, Beti Apal #4135201100 "/>
    <s v="NG "/>
    <s v="LT"/>
    <s v="DLT"/>
    <n v="1"/>
    <n v="0"/>
    <n v="1"/>
    <s v="INSERVICE"/>
    <s v="PENDING"/>
    <m/>
    <m/>
    <m/>
    <n v="1449"/>
    <n v="0"/>
    <s v="POSTPAID"/>
    <n v="1449"/>
    <n v="0"/>
    <n v="1"/>
    <n v="0"/>
    <s v="Counter"/>
    <s v="2024-10-24 14:46:51"/>
    <s v="BILL GENERATED SUCCESSFULLY"/>
  </r>
  <r>
    <s v="WESTERN ZONE"/>
    <s v="EAST GARO HILLS CIRCLE"/>
    <s v="EAST GARO HILLS DIVISION"/>
    <s v="MENDIPATHAR SUBDIVISION"/>
    <x v="71"/>
    <s v="1000262021"/>
    <s v="11063331"/>
    <m/>
    <n v="1"/>
    <s v="Plorina Marak"/>
    <s v="Beti Apal, Beti Apal #4135201500 "/>
    <s v="NG "/>
    <s v="LT"/>
    <s v="DLT"/>
    <n v="1"/>
    <n v="0"/>
    <n v="1"/>
    <s v="INSERVICE"/>
    <s v="PENDING"/>
    <m/>
    <m/>
    <m/>
    <n v="3237"/>
    <n v="0"/>
    <s v="POSTPAID"/>
    <n v="3237"/>
    <n v="0"/>
    <n v="1"/>
    <n v="0"/>
    <s v="Counter"/>
    <s v="2024-10-24 14:53:48"/>
    <s v="BILL GENERATED SUCCESSFULLY"/>
  </r>
  <r>
    <s v="WESTERN ZONE"/>
    <s v="EAST GARO HILLS CIRCLE"/>
    <s v="EAST GARO HILLS DIVISION"/>
    <s v="MENDIPATHAR SUBDIVISION"/>
    <x v="175"/>
    <s v="1000262132"/>
    <s v="11057337"/>
    <m/>
    <n v="1"/>
    <s v="Balnath Sangma"/>
    <s v="Chidimitsaridam, Chidimit Saridam #4134900600 "/>
    <s v="NG "/>
    <s v="LT"/>
    <s v="BPLM"/>
    <n v="1"/>
    <n v="0"/>
    <n v="1"/>
    <s v="INSERVICE"/>
    <s v="PENDING"/>
    <m/>
    <m/>
    <m/>
    <n v="915.03"/>
    <n v="0"/>
    <s v="POSTPAID"/>
    <n v="915.03"/>
    <n v="0"/>
    <n v="1"/>
    <n v="0"/>
    <s v="Counter"/>
    <s v="2024-10-25 16:05:28"/>
    <s v="BILL GENERATED SUCCESSFULLY"/>
  </r>
  <r>
    <s v="WESTERN ZONE"/>
    <s v="EAST GARO HILLS CIRCLE"/>
    <s v="EAST GARO HILLS DIVISION"/>
    <s v="MENDIPATHAR SUBDIVISION"/>
    <x v="175"/>
    <s v="1000262138"/>
    <s v="11043397"/>
    <m/>
    <n v="1"/>
    <s v="Raju Momin"/>
    <s v="Chidimitsaridam, Chidimit Saridam #4134901200 "/>
    <s v="NG "/>
    <s v="LT"/>
    <s v="BPLM"/>
    <n v="1"/>
    <n v="0"/>
    <n v="1"/>
    <s v="INSERVICE"/>
    <s v="PENDING"/>
    <m/>
    <m/>
    <m/>
    <n v="1374.56"/>
    <n v="1391.97"/>
    <s v="POSTPAID"/>
    <n v="1374.56"/>
    <n v="1391.97"/>
    <n v="7.0000000000000007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62142"/>
    <s v="11044355"/>
    <m/>
    <n v="1"/>
    <s v="Willit Sangma"/>
    <s v="Chidimitsaridam, Chidimit Saridam #4134901600 "/>
    <s v="NG "/>
    <s v="LT"/>
    <s v="BPLM"/>
    <n v="1"/>
    <n v="0"/>
    <n v="1"/>
    <s v="INSERVICE"/>
    <s v="PENDING"/>
    <m/>
    <m/>
    <m/>
    <n v="1272.1500000000001"/>
    <n v="1273.5999999999999"/>
    <s v="POSTPAID"/>
    <n v="1272.1500000000001"/>
    <n v="1273.5999999999999"/>
    <n v="0.29599999999999999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72"/>
    <s v="1000262229"/>
    <s v="11082702"/>
    <m/>
    <n v="1"/>
    <s v="Bebikka R Marak"/>
    <s v="Chitukdadram, Chitukdadram #4134401100 "/>
    <s v="NG "/>
    <s v="LT"/>
    <s v="DLT"/>
    <n v="1"/>
    <n v="0"/>
    <n v="1"/>
    <s v="INSERVICE"/>
    <s v="PENDING"/>
    <m/>
    <m/>
    <m/>
    <n v="1637"/>
    <n v="0"/>
    <s v="POSTPAID"/>
    <n v="1637"/>
    <n v="0"/>
    <n v="1"/>
    <n v="0"/>
    <s v="Counter"/>
    <s v="2024-10-24 13:13:07"/>
    <s v="BILL GENERATED SUCCESSFULLY"/>
  </r>
  <r>
    <s v="WESTERN ZONE"/>
    <s v="EAST GARO HILLS CIRCLE"/>
    <s v="EAST GARO HILLS DIVISION"/>
    <s v="MENDIPATHAR SUBDIVISION"/>
    <x v="72"/>
    <s v="1000262239"/>
    <s v="11083917"/>
    <m/>
    <n v="1"/>
    <s v="Seldon Sangma"/>
    <s v="Chitukdadram, Chitukdadram #4134402200 "/>
    <s v="NG "/>
    <s v="LT"/>
    <s v="DLT"/>
    <n v="1"/>
    <n v="0"/>
    <n v="1"/>
    <s v="INSERVICE"/>
    <s v="PENDING"/>
    <m/>
    <m/>
    <m/>
    <n v="2188"/>
    <n v="0"/>
    <s v="POSTPAID"/>
    <n v="2188"/>
    <n v="0"/>
    <n v="1"/>
    <n v="0"/>
    <s v="Counter"/>
    <s v="2024-10-24 14:13:22"/>
    <s v="BILL GENERATED SUCCESSFULLY"/>
  </r>
  <r>
    <s v="WESTERN ZONE"/>
    <s v="EAST GARO HILLS CIRCLE"/>
    <s v="EAST GARO HILLS DIVISION"/>
    <s v="MENDIPATHAR SUBDIVISION"/>
    <x v="72"/>
    <s v="1000262240"/>
    <s v="11083115"/>
    <m/>
    <n v="1"/>
    <s v="Komonjini Momin"/>
    <s v="Chitukdadram, Chitukdadram #4134402300 "/>
    <s v="NG "/>
    <s v="LT"/>
    <s v="DLT"/>
    <n v="1"/>
    <n v="0"/>
    <n v="1"/>
    <s v="INSERVICE"/>
    <s v="PENDING"/>
    <m/>
    <m/>
    <m/>
    <n v="955"/>
    <n v="0"/>
    <s v="POSTPAID"/>
    <n v="955"/>
    <n v="0"/>
    <n v="1"/>
    <n v="0"/>
    <s v="Counter"/>
    <s v="2024-10-24 14:06:31"/>
    <s v="BILL GENERATED SUCCESSFULLY"/>
  </r>
  <r>
    <s v="WESTERN ZONE"/>
    <s v="EAST GARO HILLS CIRCLE"/>
    <s v="EAST GARO HILLS DIVISION"/>
    <s v="MENDIPATHAR SUBDIVISION"/>
    <x v="73"/>
    <s v="1000262395"/>
    <s v="11054151"/>
    <m/>
    <n v="1"/>
    <s v="Trasdilla Sangma"/>
    <s v="Dainadubi, Dainadubi  #4133409300 "/>
    <s v="NG "/>
    <s v="LT"/>
    <s v="DLT"/>
    <n v="1"/>
    <n v="0"/>
    <n v="1"/>
    <s v="INSERVICE"/>
    <s v="PENDING"/>
    <m/>
    <m/>
    <m/>
    <n v="971"/>
    <n v="0"/>
    <s v="POSTPAID"/>
    <n v="971"/>
    <n v="0"/>
    <n v="1"/>
    <n v="0"/>
    <s v="Counter"/>
    <s v="2024-10-15 13:03:08"/>
    <s v="BILL GENERATED SUCCESSFULLY"/>
  </r>
  <r>
    <s v="WESTERN ZONE"/>
    <s v="EAST GARO HILLS CIRCLE"/>
    <s v="EAST GARO HILLS DIVISION"/>
    <s v="MENDIPATHAR SUBDIVISION"/>
    <x v="73"/>
    <s v="1000262409"/>
    <s v="11047157"/>
    <m/>
    <n v="1"/>
    <s v="Johirul Islam"/>
    <s v="Dainadubi, Dainadubi  #4133410700 "/>
    <s v="NG "/>
    <s v="LT"/>
    <s v="CLT"/>
    <n v="1"/>
    <n v="0"/>
    <n v="1"/>
    <s v="INSERVICE"/>
    <s v="PENDING"/>
    <m/>
    <m/>
    <m/>
    <n v="1340.67"/>
    <n v="1370.49"/>
    <s v="POSTPAID"/>
    <n v="1340.67"/>
    <n v="1370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3"/>
    <s v="1000262419"/>
    <s v="11054883"/>
    <m/>
    <n v="1"/>
    <s v="Mary Monsang Gnm Qtr No 10"/>
    <s v="Dainadubi, Dainadubi  #4133411700 "/>
    <s v="SG "/>
    <s v="LT"/>
    <s v="DLT"/>
    <n v="1"/>
    <n v="0"/>
    <n v="1"/>
    <s v="INSERVICE"/>
    <s v="PENDING"/>
    <m/>
    <m/>
    <m/>
    <n v="2008"/>
    <n v="0"/>
    <s v="POSTPAID"/>
    <n v="2008"/>
    <n v="0"/>
    <n v="1"/>
    <n v="0"/>
    <s v="Counter"/>
    <s v="2024-10-16 13:20:15"/>
    <s v="BILL GENERATED SUCCESSFULLY"/>
  </r>
  <r>
    <s v="WESTERN ZONE"/>
    <s v="EAST GARO HILLS CIRCLE"/>
    <s v="EAST GARO HILLS DIVISION"/>
    <s v="MENDIPATHAR SUBDIVISION"/>
    <x v="73"/>
    <s v="1000262444"/>
    <s v="11047159"/>
    <m/>
    <n v="1"/>
    <s v="Namseng Marak"/>
    <s v="Dainadubi, Dainadubi  #4133414200 "/>
    <s v="NG "/>
    <s v="LT"/>
    <s v="CLT"/>
    <n v="2"/>
    <n v="0"/>
    <n v="1"/>
    <s v="INSERVICE"/>
    <s v="PENDING"/>
    <m/>
    <m/>
    <m/>
    <n v="1388.02"/>
    <n v="1755.49"/>
    <s v="POSTPAID"/>
    <n v="1388.02"/>
    <n v="1755.4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4"/>
    <s v="1000262453"/>
    <s v="11031863"/>
    <m/>
    <n v="1"/>
    <s v="Dangkong Baptish Church"/>
    <s v="Dangkong Rabha, Dankomg #4130700500 "/>
    <s v="NG "/>
    <s v="LT"/>
    <s v="DLT"/>
    <n v="1"/>
    <n v="0"/>
    <n v="1"/>
    <s v="INSERVICE"/>
    <s v="PENDING"/>
    <m/>
    <m/>
    <m/>
    <n v="735.28"/>
    <n v="749.09"/>
    <s v="POSTPAID"/>
    <n v="735.28"/>
    <n v="749.09"/>
    <n v="1.08"/>
    <n v="1.0820000000000001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71"/>
    <s v="11032833"/>
    <m/>
    <n v="1"/>
    <s v="Umesh Rabha"/>
    <s v="Dangkong Rabha, Dankomg #4130702300 "/>
    <s v="NG "/>
    <s v="LT"/>
    <s v="BPLM"/>
    <n v="1"/>
    <n v="0"/>
    <n v="1"/>
    <s v="INSERVICE"/>
    <s v="PENDING"/>
    <m/>
    <m/>
    <m/>
    <n v="1096.1600000000001"/>
    <n v="1174.3599999999999"/>
    <s v="POSTPAID"/>
    <n v="1096.1600000000001"/>
    <n v="1174.3599999999999"/>
    <n v="0.246"/>
    <n v="0.246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62523"/>
    <s v="11077291"/>
    <m/>
    <n v="1"/>
    <s v="Emojini Sangma"/>
    <s v="Depa Garat, Depa Garat #4134500500 "/>
    <s v="NG "/>
    <s v="LT"/>
    <s v="DLT"/>
    <n v="1"/>
    <n v="0"/>
    <n v="1"/>
    <s v="INSERVICE"/>
    <s v="PENDING"/>
    <m/>
    <m/>
    <m/>
    <n v="2288"/>
    <n v="0"/>
    <s v="POSTPAID"/>
    <n v="2288"/>
    <n v="0"/>
    <n v="1"/>
    <n v="0"/>
    <s v="Counter"/>
    <s v="2024-10-23 19:04:29"/>
    <s v="BILL GENERATED SUCCESSFULLY"/>
  </r>
  <r>
    <s v="WESTERN ZONE"/>
    <s v="EAST GARO HILLS CIRCLE"/>
    <s v="EAST GARO HILLS DIVISION"/>
    <s v="MENDIPATHAR SUBDIVISION"/>
    <x v="76"/>
    <s v="1000262528"/>
    <s v="11077292"/>
    <m/>
    <n v="1"/>
    <s v="Sunish Marak"/>
    <s v="Depa Garat, Depa Garat #4134501000 "/>
    <s v="NG "/>
    <s v="LT"/>
    <s v="DLT"/>
    <n v="1"/>
    <n v="0"/>
    <n v="1"/>
    <s v="INSERVICE"/>
    <s v="PENDING"/>
    <m/>
    <m/>
    <m/>
    <n v="1655"/>
    <n v="0"/>
    <s v="POSTPAID"/>
    <n v="1655"/>
    <n v="0"/>
    <n v="1"/>
    <n v="0"/>
    <s v="Counter"/>
    <s v="2024-10-23 19:14:38"/>
    <s v="BILL GENERATED SUCCESSFULLY"/>
  </r>
  <r>
    <s v="WESTERN ZONE"/>
    <s v="EAST GARO HILLS CIRCLE"/>
    <s v="EAST GARO HILLS DIVISION"/>
    <s v="MENDIPATHAR SUBDIVISION"/>
    <x v="75"/>
    <s v="1000262546"/>
    <s v="11076190"/>
    <m/>
    <n v="1"/>
    <s v="Philling Momin"/>
    <s v="Depa Andok, Depa Andok #4130501100 "/>
    <s v="NG "/>
    <s v="LT"/>
    <s v="DLT"/>
    <n v="1"/>
    <n v="0"/>
    <n v="1"/>
    <s v="INSERVICE"/>
    <s v="PENDING"/>
    <m/>
    <m/>
    <m/>
    <n v="2914"/>
    <n v="0"/>
    <s v="POSTPAID"/>
    <n v="2914"/>
    <n v="0"/>
    <n v="1"/>
    <n v="0"/>
    <s v="Counter"/>
    <s v="2024-10-21 20:13:10"/>
    <s v="BILL GENERATED SUCCESSFULLY"/>
  </r>
  <r>
    <s v="WESTERN ZONE"/>
    <s v="EAST GARO HILLS CIRCLE"/>
    <s v="EAST GARO HILLS DIVISION"/>
    <s v="MENDIPATHAR SUBDIVISION"/>
    <x v="176"/>
    <s v="1000262611"/>
    <s v="11039072"/>
    <m/>
    <n v="1"/>
    <s v="Sting Sangma"/>
    <s v="Doratcha, Doratcha #4134301800 "/>
    <s v="NG "/>
    <s v="LT"/>
    <s v="BPLM"/>
    <n v="1"/>
    <n v="0"/>
    <n v="1"/>
    <s v="INSERVICE"/>
    <s v="PENDING"/>
    <m/>
    <m/>
    <m/>
    <n v="876.53"/>
    <n v="905.5"/>
    <s v="POSTPAID"/>
    <n v="876.53"/>
    <n v="905.5"/>
    <n v="0.14799999999999999"/>
    <n v="0.152"/>
    <s v="Counter"/>
    <s v="2024-10-03 00:00:00"/>
    <s v="BILL GENERATED SUCCESSFULLY"/>
  </r>
  <r>
    <s v="WESTERN ZONE"/>
    <s v="EAST GARO HILLS CIRCLE"/>
    <s v="EAST GARO HILLS DIVISION"/>
    <s v="MENDIPATHAR SUBDIVISION"/>
    <x v="77"/>
    <s v="1000262651"/>
    <s v="11038027"/>
    <m/>
    <n v="1"/>
    <s v="Krenath Sangma"/>
    <s v="Gabil Daningka, Gabil Danangka #4133001600 "/>
    <s v="NG "/>
    <s v="LT"/>
    <s v="BPLM"/>
    <n v="1"/>
    <n v="0"/>
    <n v="1"/>
    <s v="INSERVICE"/>
    <s v="PENDING"/>
    <m/>
    <m/>
    <m/>
    <n v="1627.09"/>
    <n v="1632.9"/>
    <s v="POSTPAID"/>
    <n v="1627.09"/>
    <n v="1632.9"/>
    <n v="0.128"/>
    <n v="0.13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69"/>
    <s v="11070810"/>
    <m/>
    <n v="1"/>
    <s v="Mamina Momin"/>
    <s v="Gabil Daningka, Gabil Danangka #4133003400 "/>
    <s v="NG "/>
    <s v="LT"/>
    <s v="DLT"/>
    <n v="1"/>
    <n v="0"/>
    <n v="1"/>
    <s v="INSERVICE"/>
    <s v="PENDING"/>
    <m/>
    <m/>
    <m/>
    <n v="1772.83"/>
    <n v="0"/>
    <s v="POSTPAID"/>
    <n v="1772.83"/>
    <n v="0"/>
    <n v="1"/>
    <n v="0"/>
    <s v="Counter"/>
    <s v="2024-10-22 08:03:48"/>
    <s v="BILL GENERATED SUCCESSFULLY"/>
  </r>
  <r>
    <s v="WESTERN ZONE"/>
    <s v="EAST GARO HILLS CIRCLE"/>
    <s v="EAST GARO HILLS DIVISION"/>
    <s v="MENDIPATHAR SUBDIVISION"/>
    <x v="177"/>
    <s v="1000262716"/>
    <s v="11033922"/>
    <m/>
    <n v="1"/>
    <s v="Obilson Sangma"/>
    <s v="Gabil Mandipo, Gabil Mandipo #4132901000 "/>
    <s v="NG "/>
    <s v="LT"/>
    <s v="DLT"/>
    <n v="1"/>
    <n v="0"/>
    <n v="1"/>
    <s v="INSERVICE"/>
    <s v="PENDING"/>
    <m/>
    <m/>
    <m/>
    <n v="1186.17"/>
    <n v="1204.75"/>
    <s v="POSTPAID"/>
    <n v="1186.17"/>
    <n v="1204.75"/>
    <n v="0.35"/>
    <n v="0.36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68"/>
    <s v="11071858"/>
    <m/>
    <n v="1"/>
    <s v="Tinda Momin"/>
    <s v="Gabil Pathal, Gabil Patal #4133204400 "/>
    <s v="NG "/>
    <s v="LT"/>
    <s v="BPLM"/>
    <n v="1"/>
    <n v="0"/>
    <n v="1"/>
    <s v="INSERVICE"/>
    <s v="PENDING"/>
    <m/>
    <m/>
    <m/>
    <n v="979.01"/>
    <n v="0"/>
    <s v="POSTPAID"/>
    <n v="979.01"/>
    <n v="0"/>
    <n v="1"/>
    <n v="0"/>
    <s v="Counter"/>
    <s v="2024-10-30 11:50:33"/>
    <s v="BILL GENERATED SUCCESSFULLY"/>
  </r>
  <r>
    <s v="WESTERN ZONE"/>
    <s v="EAST GARO HILLS CIRCLE"/>
    <s v="EAST GARO HILLS DIVISION"/>
    <s v="MENDIPATHAR SUBDIVISION"/>
    <x v="80"/>
    <s v="1000262865"/>
    <s v="11034069"/>
    <m/>
    <n v="1"/>
    <s v="Laitin Sangma"/>
    <s v="Mejolgri Amebang, Mejolgre Amebang #4136102400 "/>
    <s v="NG "/>
    <s v="LT"/>
    <s v="BPLM"/>
    <n v="1"/>
    <n v="0"/>
    <n v="1"/>
    <s v="INSERVICE"/>
    <s v="PENDING"/>
    <m/>
    <m/>
    <m/>
    <n v="2482.83"/>
    <n v="2485.84"/>
    <s v="POSTPAID"/>
    <n v="2482.83"/>
    <n v="2485.84"/>
    <n v="0.30599999999999999"/>
    <n v="0.308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85"/>
    <s v="11038357"/>
    <m/>
    <n v="1"/>
    <s v="Jonstar Sangma"/>
    <s v="Mejolgri Amebang, Mejolgre Amebang #4136104400 "/>
    <s v="NG "/>
    <s v="LT"/>
    <s v="BPLM"/>
    <n v="1"/>
    <n v="0"/>
    <n v="1"/>
    <s v="INSERVICE"/>
    <s v="PENDING"/>
    <m/>
    <m/>
    <m/>
    <n v="1523.49"/>
    <n v="1555.16"/>
    <s v="POSTPAID"/>
    <n v="1523.49"/>
    <n v="1555.16"/>
    <n v="0.16200000000000001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89"/>
    <s v="11072169"/>
    <m/>
    <n v="1"/>
    <s v="Bolaram Sangma"/>
    <s v="Mejolgrechetchongbra, Mejolgre Chetchongbra #4135700200 "/>
    <s v="NG "/>
    <s v="LT"/>
    <s v="BPLM"/>
    <n v="1"/>
    <n v="0"/>
    <n v="1"/>
    <s v="INSERVICE"/>
    <s v="PENDING"/>
    <m/>
    <m/>
    <m/>
    <n v="119.64"/>
    <n v="121.03"/>
    <s v="POSTPAID"/>
    <n v="119.64"/>
    <n v="121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1"/>
    <s v="1000262896"/>
    <s v="11039771"/>
    <m/>
    <n v="1"/>
    <s v="Manuel Sangma"/>
    <s v="Mejolgrechetchongbra, Mejolgre Chetchongbra #4135700900 "/>
    <s v="NG "/>
    <s v="LT"/>
    <s v="BPLM"/>
    <n v="1"/>
    <n v="0"/>
    <n v="1"/>
    <s v="INSERVICE"/>
    <s v="PENDING"/>
    <m/>
    <m/>
    <m/>
    <n v="452.28"/>
    <n v="494.87"/>
    <s v="POSTPAID"/>
    <n v="452.28"/>
    <n v="494.87"/>
    <n v="4.5999999999999999E-2"/>
    <n v="5.6000000000000001E-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26"/>
    <s v="11039834"/>
    <m/>
    <n v="1"/>
    <s v="Haritson Sangma"/>
    <s v="Mejolgrechetchongbra, Mejolgre Chetchongbra #4135703900 "/>
    <s v="NG "/>
    <s v="LT"/>
    <s v="BPLM"/>
    <n v="1"/>
    <n v="0"/>
    <n v="1"/>
    <s v="INSERVICE"/>
    <s v="PENDING"/>
    <m/>
    <m/>
    <m/>
    <n v="1894.2"/>
    <n v="1895.81"/>
    <s v="POSTPAID"/>
    <n v="1894.2"/>
    <n v="1895.81"/>
    <n v="0.20200000000000001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29"/>
    <s v="11039835"/>
    <m/>
    <n v="1"/>
    <s v="Silnath Momin"/>
    <s v="Mejolgrechetchongbra, Mejolgre Chetchongbra #4135704200 "/>
    <s v="NG "/>
    <s v="LT"/>
    <s v="BPLM"/>
    <n v="1"/>
    <n v="0"/>
    <n v="1"/>
    <s v="INSERVICE"/>
    <s v="PENDING"/>
    <m/>
    <m/>
    <m/>
    <n v="965.82"/>
    <n v="975.75"/>
    <s v="POSTPAID"/>
    <n v="965.82"/>
    <n v="975.7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8"/>
    <s v="1000262942"/>
    <s v="11072754"/>
    <m/>
    <n v="1"/>
    <s v="Henjine Sangma"/>
    <s v="Mejolgre Dogru, Mejolgre Dogru #4136000400 "/>
    <s v="NG "/>
    <s v="LT"/>
    <s v="BPLM"/>
    <n v="1"/>
    <n v="0"/>
    <n v="1"/>
    <s v="INSERVICE"/>
    <s v="PENDING"/>
    <m/>
    <m/>
    <m/>
    <n v="1612.84"/>
    <n v="1614.8"/>
    <s v="POSTPAID"/>
    <n v="1612.84"/>
    <n v="1614.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82"/>
    <s v="1000263010"/>
    <s v="11064604"/>
    <m/>
    <n v="1"/>
    <s v="Krunilla Sangma"/>
    <s v="New Sarangma, New Sarangma #4134104100 "/>
    <s v="NG "/>
    <s v="LT"/>
    <s v="DLT"/>
    <n v="1"/>
    <n v="0"/>
    <n v="1"/>
    <s v="INSERVICE"/>
    <s v="PENDING"/>
    <m/>
    <m/>
    <m/>
    <n v="983"/>
    <n v="0"/>
    <s v="POSTPAID"/>
    <n v="983"/>
    <n v="0"/>
    <n v="1"/>
    <n v="0"/>
    <s v="Counter"/>
    <s v="2024-10-22 22:44:44"/>
    <s v="BILL GENERATED SUCCESSFULLY"/>
  </r>
  <r>
    <s v="WESTERN ZONE"/>
    <s v="EAST GARO HILLS CIRCLE"/>
    <s v="EAST GARO HILLS DIVISION"/>
    <s v="MENDIPATHAR SUBDIVISION"/>
    <x v="83"/>
    <s v="1000263068"/>
    <s v="11071837"/>
    <m/>
    <n v="1"/>
    <s v="Henani Momin"/>
    <s v="Rogualda, Rogualda #4132801300 "/>
    <s v="NG "/>
    <s v="LT"/>
    <s v="BPLM"/>
    <n v="1"/>
    <n v="0"/>
    <n v="1"/>
    <s v="INSERVICE"/>
    <s v="PENDING"/>
    <m/>
    <m/>
    <m/>
    <n v="952.05"/>
    <n v="0"/>
    <s v="POSTPAID"/>
    <n v="952.05"/>
    <n v="0"/>
    <n v="1"/>
    <n v="0"/>
    <s v="Counter"/>
    <s v="2024-10-30 12:02:40"/>
    <s v="BILL GENERATED SUCCESSFULLY"/>
  </r>
  <r>
    <s v="WESTERN ZONE"/>
    <s v="EAST GARO HILLS CIRCLE"/>
    <s v="EAST GARO HILLS DIVISION"/>
    <s v="MENDIPATHAR SUBDIVISION"/>
    <x v="83"/>
    <s v="1000263085"/>
    <s v="11071722"/>
    <m/>
    <n v="1"/>
    <s v="Rosing Sangma"/>
    <s v="Rogualda, Rogualda #4132803000 "/>
    <s v="NG "/>
    <s v="LT"/>
    <s v="BPLM"/>
    <n v="1"/>
    <n v="0"/>
    <n v="1"/>
    <s v="INSERVICE"/>
    <s v="PENDING"/>
    <m/>
    <m/>
    <m/>
    <n v="554.58000000000004"/>
    <n v="0"/>
    <s v="POSTPAID"/>
    <n v="554.58000000000004"/>
    <n v="0"/>
    <n v="1"/>
    <n v="0"/>
    <s v="Counter"/>
    <s v="2024-10-30 12:21:29"/>
    <s v="BILL GENERATED SUCCESSFULLY"/>
  </r>
  <r>
    <s v="WESTERN ZONE"/>
    <s v="EAST GARO HILLS CIRCLE"/>
    <s v="EAST GARO HILLS DIVISION"/>
    <s v="MENDIPATHAR SUBDIVISION"/>
    <x v="84"/>
    <s v="1000263140"/>
    <s v="11040546"/>
    <m/>
    <n v="1"/>
    <s v="Rodilla Sangma"/>
    <s v="Rongberam, Rongberam #4132501100 "/>
    <s v="NG "/>
    <s v="LT"/>
    <s v="BPLM"/>
    <n v="1"/>
    <n v="0"/>
    <n v="1"/>
    <s v="INSERVICE"/>
    <s v="PENDING"/>
    <m/>
    <m/>
    <m/>
    <n v="890.97"/>
    <n v="922.65"/>
    <s v="POSTPAID"/>
    <n v="890.97"/>
    <n v="922.65"/>
    <n v="0.198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65"/>
    <s v="11068818"/>
    <m/>
    <n v="1"/>
    <s v="Greckson Sangma"/>
    <s v="Rongmil, Rongmil #4134701300 "/>
    <s v="NG "/>
    <s v="LT"/>
    <s v="DLT"/>
    <n v="1"/>
    <n v="0"/>
    <n v="1"/>
    <s v="INSERVICE"/>
    <s v="PENDING"/>
    <m/>
    <m/>
    <m/>
    <n v="4333.0600000000004"/>
    <n v="0"/>
    <s v="POSTPAID"/>
    <n v="4333.0600000000004"/>
    <n v="0"/>
    <n v="1"/>
    <n v="0"/>
    <s v="Counter"/>
    <s v="2024-10-22 09:47:44"/>
    <s v="BILL GENERATED SUCCESSFULLY"/>
  </r>
  <r>
    <s v="WESTERN ZONE"/>
    <s v="EAST GARO HILLS CIRCLE"/>
    <s v="EAST GARO HILLS DIVISION"/>
    <s v="MENDIPATHAR SUBDIVISION"/>
    <x v="85"/>
    <s v="1000263169"/>
    <s v="11071625"/>
    <m/>
    <n v="1"/>
    <s v="Tilok Bahadur Chetry Bz"/>
    <s v="Rongmil, Rongmil #4134701700 "/>
    <s v="NG "/>
    <s v="LT"/>
    <s v="DLT"/>
    <n v="1"/>
    <n v="0"/>
    <n v="1"/>
    <s v="INSERVICE"/>
    <s v="PENDING"/>
    <m/>
    <m/>
    <m/>
    <n v="2055.2800000000002"/>
    <n v="0"/>
    <s v="POSTPAID"/>
    <n v="2055.2800000000002"/>
    <n v="0"/>
    <n v="1"/>
    <n v="0"/>
    <s v="Counter"/>
    <s v="2024-10-22 09:56:19"/>
    <s v="BILL GENERATED SUCCESSFULLY"/>
  </r>
  <r>
    <s v="WESTERN ZONE"/>
    <s v="EAST GARO HILLS CIRCLE"/>
    <s v="EAST GARO HILLS DIVISION"/>
    <s v="MENDIPATHAR SUBDIVISION"/>
    <x v="85"/>
    <s v="1000263189"/>
    <s v="11068819"/>
    <m/>
    <n v="1"/>
    <s v="Jiten Sangma"/>
    <s v="Rongmil, Rongmil #4134703700 "/>
    <s v="NG "/>
    <s v="LT"/>
    <s v="DLT"/>
    <n v="1"/>
    <n v="0"/>
    <n v="1"/>
    <s v="INSERVICE"/>
    <s v="PENDING"/>
    <m/>
    <m/>
    <m/>
    <n v="1684.31"/>
    <n v="0"/>
    <s v="POSTPAID"/>
    <n v="1684.31"/>
    <n v="0"/>
    <n v="1"/>
    <n v="0"/>
    <s v="Counter"/>
    <s v="2024-10-22 10:21:31"/>
    <s v="BILL GENERATED SUCCESSFULLY"/>
  </r>
  <r>
    <s v="WESTERN ZONE"/>
    <s v="EAST GARO HILLS CIRCLE"/>
    <s v="EAST GARO HILLS DIVISION"/>
    <s v="MENDIPATHAR SUBDIVISION"/>
    <x v="85"/>
    <s v="1000263200"/>
    <s v="11037765"/>
    <m/>
    <n v="1"/>
    <s v="Brindina G Momin"/>
    <s v="Rongmil, Rongmil #4134704800 "/>
    <s v="NG "/>
    <s v="LT"/>
    <s v="DLT"/>
    <n v="1"/>
    <n v="0"/>
    <n v="1"/>
    <s v="INSERVICE"/>
    <s v="PENDING"/>
    <m/>
    <m/>
    <m/>
    <n v="818.89"/>
    <n v="863.87"/>
    <s v="POSTPAID"/>
    <n v="818.89"/>
    <n v="863.87"/>
    <n v="0.188"/>
    <n v="0.19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03"/>
    <s v="11038351"/>
    <m/>
    <n v="1"/>
    <s v="Matil Momin"/>
    <s v="Rongmil, Rongmil #4134705100 "/>
    <s v="NG "/>
    <s v="LT"/>
    <s v="BPLM"/>
    <n v="1"/>
    <n v="0"/>
    <n v="1"/>
    <s v="INSERVICE"/>
    <s v="PENDING"/>
    <m/>
    <m/>
    <m/>
    <n v="1663.34"/>
    <n v="0"/>
    <s v="POSTPAID"/>
    <n v="1663.34"/>
    <n v="0"/>
    <n v="1"/>
    <n v="0"/>
    <s v="Counter"/>
    <s v="2024-10-22 10:53:13"/>
    <s v="BILL GENERATED SUCCESSFULLY"/>
  </r>
  <r>
    <s v="WESTERN ZONE"/>
    <s v="EAST GARO HILLS CIRCLE"/>
    <s v="EAST GARO HILLS DIVISION"/>
    <s v="MENDIPATHAR SUBDIVISION"/>
    <x v="85"/>
    <s v="1000263212"/>
    <s v="11069646"/>
    <m/>
    <n v="1"/>
    <s v="Debanon Sangma"/>
    <s v="Rongmil, Rongmil #4134706000 "/>
    <s v="NG "/>
    <s v="LT"/>
    <s v="BPLM"/>
    <n v="1"/>
    <n v="0"/>
    <n v="1"/>
    <s v="INSERVICE"/>
    <s v="PENDING"/>
    <m/>
    <m/>
    <m/>
    <n v="1278.76"/>
    <n v="0"/>
    <s v="POSTPAID"/>
    <n v="1278.76"/>
    <n v="0"/>
    <n v="1"/>
    <n v="0"/>
    <s v="Counter"/>
    <s v="2024-10-22 11:02:49"/>
    <s v="BILL GENERATED SUCCESSFULLY"/>
  </r>
  <r>
    <s v="WESTERN ZONE"/>
    <s v="EAST GARO HILLS CIRCLE"/>
    <s v="EAST GARO HILLS DIVISION"/>
    <s v="MENDIPATHAR SUBDIVISION"/>
    <x v="85"/>
    <s v="1000263226"/>
    <s v="11037769"/>
    <m/>
    <n v="1"/>
    <s v="Majao Sangma"/>
    <s v="Rongmil, Rongmil #4134707400 "/>
    <s v="NG "/>
    <s v="LT"/>
    <s v="DLT"/>
    <n v="1"/>
    <n v="0"/>
    <n v="1"/>
    <s v="INSERVICE"/>
    <s v="PENDING"/>
    <m/>
    <m/>
    <m/>
    <n v="500"/>
    <n v="0"/>
    <s v="POSTPAID"/>
    <n v="500"/>
    <n v="0"/>
    <n v="1"/>
    <n v="0"/>
    <s v="Counter"/>
    <s v="2024-10-22 11:50:12"/>
    <s v="BILL GENERATED SUCCESSFULLY"/>
  </r>
  <r>
    <s v="WESTERN ZONE"/>
    <s v="EAST GARO HILLS CIRCLE"/>
    <s v="EAST GARO HILLS DIVISION"/>
    <s v="MENDIPATHAR SUBDIVISION"/>
    <x v="85"/>
    <s v="1000263235"/>
    <s v="11038353"/>
    <m/>
    <n v="1"/>
    <s v="Kingsbath Sangma"/>
    <s v="Rongmil, Rongmil #4134708300 "/>
    <s v="NG "/>
    <s v="LT"/>
    <s v="BPLM"/>
    <n v="1"/>
    <n v="0"/>
    <n v="1"/>
    <s v="INSERVICE"/>
    <s v="PENDING"/>
    <m/>
    <m/>
    <m/>
    <n v="1373.94"/>
    <n v="1391.79"/>
    <s v="POSTPAID"/>
    <n v="1373.94"/>
    <n v="1391.79"/>
    <n v="0.85799999999999998"/>
    <n v="0.86"/>
    <s v="Counter"/>
    <s v="2024-10-01 00:00:00"/>
    <s v="BILL GENERATED SUCCESSFULLY"/>
  </r>
  <r>
    <s v="WESTERN ZONE"/>
    <s v="EAST GARO HILLS CIRCLE"/>
    <s v="EAST GARO HILLS DIVISION"/>
    <s v="MENDIPATHAR SUBDIVISION"/>
    <x v="98"/>
    <s v="1000263425"/>
    <s v="11083982"/>
    <m/>
    <n v="1"/>
    <s v="Heldas Momin"/>
    <s v="Sonakari, Sonakari #4136200400 "/>
    <s v="NG "/>
    <s v="LT"/>
    <s v="BPLM"/>
    <n v="1"/>
    <n v="0"/>
    <n v="1"/>
    <s v="INSERVICE"/>
    <s v="PENDING"/>
    <m/>
    <m/>
    <m/>
    <n v="1103"/>
    <n v="0"/>
    <s v="POSTPAID"/>
    <n v="1103"/>
    <n v="0"/>
    <n v="1"/>
    <n v="0"/>
    <s v="Counter"/>
    <s v="2024-10-23 17:32:38"/>
    <s v="BILL GENERATED SUCCESSFULLY"/>
  </r>
  <r>
    <s v="WESTERN ZONE"/>
    <s v="EAST GARO HILLS CIRCLE"/>
    <s v="EAST GARO HILLS DIVISION"/>
    <s v="MENDIPATHAR SUBDIVISION"/>
    <x v="98"/>
    <s v="1000263432"/>
    <s v="11083986"/>
    <m/>
    <n v="1"/>
    <s v="Pirost Sangma"/>
    <s v="Sonakari, Sonakari #4136201100 "/>
    <s v="NG "/>
    <s v="LT"/>
    <s v="BPLM"/>
    <n v="1"/>
    <n v="0"/>
    <n v="1"/>
    <s v="INSERVICE"/>
    <s v="PENDING"/>
    <m/>
    <m/>
    <m/>
    <n v="746"/>
    <n v="0"/>
    <s v="POSTPAID"/>
    <n v="746"/>
    <n v="0"/>
    <n v="1"/>
    <n v="0"/>
    <s v="Counter"/>
    <s v="2024-10-23 17:36:35"/>
    <s v="BILL GENERATED SUCCESSFULLY"/>
  </r>
  <r>
    <s v="WESTERN ZONE"/>
    <s v="EAST GARO HILLS CIRCLE"/>
    <s v="EAST GARO HILLS DIVISION"/>
    <s v="MENDIPATHAR SUBDIVISION"/>
    <x v="209"/>
    <s v="1000263501"/>
    <s v="11072352"/>
    <m/>
    <n v="1"/>
    <s v="Mille Sangma"/>
    <s v="Teteng Apal, Teteng Apal #4135800500 "/>
    <s v="NG "/>
    <s v="LT"/>
    <s v="BPLM"/>
    <n v="1"/>
    <n v="0"/>
    <n v="1"/>
    <s v="INSERVICE"/>
    <s v="PENDING"/>
    <m/>
    <m/>
    <m/>
    <n v="550"/>
    <n v="0"/>
    <s v="POSTPAID"/>
    <n v="550"/>
    <n v="0"/>
    <n v="1"/>
    <n v="0"/>
    <s v="Counter"/>
    <s v="2024-10-24 21:02:55"/>
    <s v="BILL GENERATED SUCCESSFULLY"/>
  </r>
  <r>
    <s v="WESTERN ZONE"/>
    <s v="EAST GARO HILLS CIRCLE"/>
    <s v="EAST GARO HILLS DIVISION"/>
    <s v="MENDIPATHAR SUBDIVISION"/>
    <x v="87"/>
    <s v="1000263955"/>
    <s v="11043412"/>
    <m/>
    <n v="1"/>
    <s v="Chengrin Sangma"/>
    <s v="Bijasik Matwa, Bijasik Matwa #4142803200 "/>
    <s v="NG "/>
    <s v="LT"/>
    <s v="DLT"/>
    <n v="1"/>
    <n v="0"/>
    <n v="1"/>
    <s v="INSERVICE"/>
    <s v="PENDING"/>
    <m/>
    <m/>
    <m/>
    <n v="2820.37"/>
    <n v="2931.47"/>
    <s v="POSTPAID"/>
    <n v="2820.37"/>
    <n v="2931.47"/>
    <n v="0.72399999999999998"/>
    <n v="0.86399999999999999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61"/>
    <s v="11043417"/>
    <m/>
    <n v="1"/>
    <s v="Salseng Shira"/>
    <s v="Bijasik Matwa, Bijasik Matwa #4142803800 "/>
    <s v="NG "/>
    <s v="LT"/>
    <s v="DLT"/>
    <n v="1"/>
    <n v="0"/>
    <n v="1"/>
    <s v="INSERVICE"/>
    <s v="PENDING"/>
    <m/>
    <m/>
    <m/>
    <n v="932.94"/>
    <n v="938.84"/>
    <s v="POSTPAID"/>
    <n v="932.94"/>
    <n v="938.84"/>
    <n v="0.1"/>
    <n v="0.1"/>
    <s v="Counter"/>
    <s v="2024-10-01 00:00:00"/>
    <s v="BILL GENERATED SUCCESSFULLY"/>
  </r>
  <r>
    <s v="WESTERN ZONE"/>
    <s v="EAST GARO HILLS CIRCLE"/>
    <s v="EAST GARO HILLS DIVISION"/>
    <s v="MENDIPATHAR SUBDIVISION"/>
    <x v="88"/>
    <s v="1000264032"/>
    <s v="11043393"/>
    <m/>
    <n v="1"/>
    <s v="Nohit Sangma"/>
    <s v="B/Warimandal, Bijasik Warimandal #4144100600 "/>
    <s v="NG "/>
    <s v="LT"/>
    <s v="BPLM"/>
    <n v="1"/>
    <n v="0"/>
    <n v="1"/>
    <s v="INSERVICE"/>
    <s v="PENDING"/>
    <m/>
    <m/>
    <m/>
    <n v="309.89999999999998"/>
    <n v="328.19"/>
    <s v="POSTPAID"/>
    <n v="309.89999999999998"/>
    <n v="328.1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8"/>
    <s v="1000264038"/>
    <s v="11041879"/>
    <m/>
    <n v="1"/>
    <s v="Juden Marak"/>
    <s v="B/Warimandal, Bijasik Warimandal #4144101200 "/>
    <s v="NG "/>
    <s v="LT"/>
    <s v="BPLM"/>
    <n v="1"/>
    <n v="0"/>
    <n v="1"/>
    <s v="INSERVICE"/>
    <s v="PENDING"/>
    <m/>
    <m/>
    <m/>
    <n v="944.83"/>
    <n v="976.97"/>
    <s v="POSTPAID"/>
    <n v="944.83"/>
    <n v="976.97"/>
    <n v="0.60799999999999998"/>
    <n v="0.60799999999999998"/>
    <s v="Counter"/>
    <s v="2024-10-01 00:00:00"/>
    <s v="BILL GENERATED SUCCESSFULLY"/>
  </r>
  <r>
    <s v="WESTERN ZONE"/>
    <s v="EAST GARO HILLS CIRCLE"/>
    <s v="EAST GARO HILLS DIVISION"/>
    <s v="MENDIPATHAR SUBDIVISION"/>
    <x v="123"/>
    <s v="1000265476"/>
    <s v="11016424"/>
    <m/>
    <n v="1"/>
    <s v="Malbinash Sangma"/>
    <s v="D/Kamalpara, Damas Kamalpara #4112801500 "/>
    <s v="NG "/>
    <s v="LT"/>
    <s v="DLT"/>
    <n v="1"/>
    <n v="0"/>
    <n v="1"/>
    <s v="INSERVICE"/>
    <s v="PENDING"/>
    <m/>
    <m/>
    <m/>
    <n v="910"/>
    <n v="0"/>
    <s v="POSTPAID"/>
    <n v="910"/>
    <n v="0"/>
    <n v="1"/>
    <n v="0"/>
    <s v="Counter"/>
    <s v="2024-10-22 16:28:04"/>
    <s v="BILL GENERATED SUCCESSFULLY"/>
  </r>
  <r>
    <s v="WESTERN ZONE"/>
    <s v="EAST GARO HILLS CIRCLE"/>
    <s v="EAST GARO HILLS DIVISION"/>
    <s v="MENDIPATHAR SUBDIVISION"/>
    <x v="123"/>
    <s v="1000265484"/>
    <s v="11015324"/>
    <m/>
    <n v="1"/>
    <s v="Roginath Momin"/>
    <s v="D/Kamalpara, Damas Kamalpara #4112802300 "/>
    <s v="NG "/>
    <s v="LT"/>
    <s v="DLT"/>
    <n v="1"/>
    <n v="0"/>
    <n v="1"/>
    <s v="INSERVICE"/>
    <s v="PENDING"/>
    <m/>
    <m/>
    <m/>
    <n v="4103"/>
    <n v="0"/>
    <s v="POSTPAID"/>
    <n v="4103"/>
    <n v="0"/>
    <n v="1"/>
    <n v="0"/>
    <s v="Counter"/>
    <s v="2024-10-22 16:26:32"/>
    <s v="BILL GENERATED SUCCESSFULLY"/>
  </r>
  <r>
    <s v="WESTERN ZONE"/>
    <s v="EAST GARO HILLS CIRCLE"/>
    <s v="EAST GARO HILLS DIVISION"/>
    <s v="MENDIPATHAR SUBDIVISION"/>
    <x v="92"/>
    <s v="1000265791"/>
    <s v="11014570"/>
    <m/>
    <n v="1"/>
    <s v="Anil Rabha"/>
    <s v="Tikripara, Tikripara #4124900200 "/>
    <s v="NG "/>
    <s v="LT"/>
    <s v="BPLM"/>
    <n v="1"/>
    <n v="0"/>
    <n v="1"/>
    <s v="INSERVICE"/>
    <s v="PENDING"/>
    <m/>
    <m/>
    <m/>
    <n v="2670.5"/>
    <n v="2710.32"/>
    <s v="POSTPAID"/>
    <n v="2670.5"/>
    <n v="2710.32"/>
    <n v="7.3999999999999996E-2"/>
    <n v="7.3999999999999996E-2"/>
    <s v="Counter"/>
    <s v="2024-10-01 00:00:00"/>
    <s v="BILL GENERATED SUCCESSFULLY"/>
  </r>
  <r>
    <s v="WESTERN ZONE"/>
    <s v="EAST GARO HILLS CIRCLE"/>
    <s v="EAST GARO HILLS DIVISION"/>
    <s v="MENDIPATHAR SUBDIVISION"/>
    <x v="92"/>
    <s v="1000265793"/>
    <s v="11014569"/>
    <m/>
    <n v="1"/>
    <s v="Suphik Rabha"/>
    <s v="Tikripara, Tikripara #4124900400 "/>
    <s v="NG "/>
    <s v="LT"/>
    <s v="BPLM"/>
    <n v="1"/>
    <n v="0"/>
    <n v="1"/>
    <s v="INSERVICE"/>
    <s v="PENDING"/>
    <m/>
    <m/>
    <m/>
    <n v="1574.4"/>
    <n v="1601.39"/>
    <s v="POSTPAID"/>
    <n v="1574.4"/>
    <n v="1601.39"/>
    <n v="0.132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79"/>
    <s v="1000265972"/>
    <s v="11000653"/>
    <m/>
    <n v="1"/>
    <s v="Nimal Rabha"/>
    <s v="New Horinkata, New Horinkata #4105900400 "/>
    <s v="NG "/>
    <s v="LT"/>
    <s v="BPLM"/>
    <n v="1"/>
    <n v="0"/>
    <n v="1"/>
    <s v="INSERVICE"/>
    <s v="PENDING"/>
    <m/>
    <m/>
    <m/>
    <n v="874.06"/>
    <n v="985.3"/>
    <s v="POSTPAID"/>
    <n v="874.06"/>
    <n v="985.3"/>
    <n v="0.35599999999999998"/>
    <n v="0.37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5985"/>
    <s v="11076389"/>
    <m/>
    <n v="1"/>
    <s v="Sengman Marak"/>
    <s v="Thapa Roangdopa, Thapa Roangdopa #4106000600 "/>
    <s v="NG "/>
    <s v="LT"/>
    <s v="BPLM"/>
    <n v="1"/>
    <n v="0"/>
    <n v="1"/>
    <s v="INSERVICE"/>
    <s v="PENDING"/>
    <m/>
    <m/>
    <m/>
    <n v="620"/>
    <n v="0"/>
    <s v="POSTPAID"/>
    <n v="620"/>
    <n v="0"/>
    <n v="1"/>
    <n v="0"/>
    <s v="Counter"/>
    <s v="2024-10-21 11:33:43"/>
    <s v="BILL GENERATED SUCCESSFULLY"/>
  </r>
  <r>
    <s v="WESTERN ZONE"/>
    <s v="EAST GARO HILLS CIRCLE"/>
    <s v="EAST GARO HILLS DIVISION"/>
    <s v="MENDIPATHAR SUBDIVISION"/>
    <x v="93"/>
    <s v="1000265991"/>
    <s v="11077064"/>
    <m/>
    <n v="1"/>
    <s v="Rikjony Sangma"/>
    <s v="Thapa Roangdopa, Thapa Roangdopa #4106001200 "/>
    <s v="NG "/>
    <s v="LT"/>
    <s v="BPLM"/>
    <n v="1"/>
    <n v="0"/>
    <n v="1"/>
    <s v="INSERVICE"/>
    <s v="PENDING"/>
    <m/>
    <m/>
    <m/>
    <n v="1380"/>
    <n v="0"/>
    <s v="POSTPAID"/>
    <n v="1380"/>
    <n v="0"/>
    <n v="1"/>
    <n v="0"/>
    <s v="Counter"/>
    <s v="2024-10-21 12:38:18"/>
    <s v="BILL GENERATED SUCCESSFULLY"/>
  </r>
  <r>
    <s v="WESTERN ZONE"/>
    <s v="EAST GARO HILLS CIRCLE"/>
    <s v="EAST GARO HILLS DIVISION"/>
    <s v="MENDIPATHAR SUBDIVISION"/>
    <x v="43"/>
    <s v="1000266137"/>
    <s v="11071589"/>
    <m/>
    <n v="1"/>
    <s v="Thangson Marak"/>
    <s v="Chisim Apal, Chisim Apal "/>
    <s v="NG "/>
    <s v="LT"/>
    <s v="CLT"/>
    <n v="1"/>
    <n v="0"/>
    <n v="1"/>
    <s v="INSERVICE"/>
    <s v="PENDING"/>
    <m/>
    <m/>
    <m/>
    <n v="332.05"/>
    <n v="340.17"/>
    <s v="POSTPAID"/>
    <n v="332.05"/>
    <n v="340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5"/>
    <s v="1000266172"/>
    <s v="11019871"/>
    <m/>
    <n v="1"/>
    <s v="Cremila Sangma"/>
    <s v="Lower Jampara, Lower Jampara I "/>
    <s v="NG "/>
    <s v="LT"/>
    <s v="BPLM"/>
    <n v="1"/>
    <n v="0"/>
    <n v="1"/>
    <s v="INSERVICE"/>
    <s v="PENDING"/>
    <m/>
    <m/>
    <m/>
    <n v="6832.09"/>
    <n v="6876.74"/>
    <s v="POSTPAID"/>
    <n v="6832.09"/>
    <n v="6876.7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2"/>
    <s v="1000266267"/>
    <s v="11033297"/>
    <m/>
    <n v="1"/>
    <s v="Gildas Sangma"/>
    <s v="Balmikram, Balmikram "/>
    <s v="NG "/>
    <s v="LT"/>
    <s v="BPLM"/>
    <n v="1"/>
    <n v="0"/>
    <n v="1"/>
    <s v="INSERVICE"/>
    <s v="PENDING"/>
    <m/>
    <m/>
    <m/>
    <n v="1381.83"/>
    <n v="1399.05"/>
    <s v="POSTPAID"/>
    <n v="1381.83"/>
    <n v="1399.05"/>
    <n v="0.132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69"/>
    <s v="11039498"/>
    <m/>
    <n v="1"/>
    <s v="Saldina Sangma"/>
    <s v="Balmikram, Balmikram "/>
    <s v="NG "/>
    <s v="LT"/>
    <s v="BPLM"/>
    <n v="1"/>
    <n v="0"/>
    <n v="1"/>
    <s v="INSERVICE"/>
    <s v="PENDING"/>
    <m/>
    <m/>
    <m/>
    <n v="492"/>
    <n v="0"/>
    <s v="POSTPAID"/>
    <n v="492"/>
    <n v="0"/>
    <n v="1"/>
    <n v="0"/>
    <s v="Counter"/>
    <s v="2024-10-23 16:37:32"/>
    <s v="BILL GENERATED SUCCESSFULLY"/>
  </r>
  <r>
    <s v="WESTERN ZONE"/>
    <s v="EAST GARO HILLS CIRCLE"/>
    <s v="EAST GARO HILLS DIVISION"/>
    <s v="MENDIPATHAR SUBDIVISION"/>
    <x v="180"/>
    <s v="1000266277"/>
    <s v="11063591"/>
    <m/>
    <n v="1"/>
    <s v="Misilla Marak"/>
    <s v="Beti Apal I, Beti Apal I "/>
    <s v="NG "/>
    <s v="LT"/>
    <s v="BPLM"/>
    <n v="1"/>
    <n v="0"/>
    <n v="1"/>
    <s v="INSERVICE"/>
    <s v="PENDING"/>
    <m/>
    <m/>
    <m/>
    <n v="757"/>
    <n v="0"/>
    <s v="POSTPAID"/>
    <n v="757"/>
    <n v="0"/>
    <n v="1"/>
    <n v="0"/>
    <s v="Counter"/>
    <s v="2024-10-24 14:51:17"/>
    <s v="BILL GENERATED SUCCESSFULLY"/>
  </r>
  <r>
    <s v="WESTERN ZONE"/>
    <s v="EAST GARO HILLS CIRCLE"/>
    <s v="EAST GARO HILLS DIVISION"/>
    <s v="MENDIPATHAR SUBDIVISION"/>
    <x v="180"/>
    <s v="1000266297"/>
    <s v="11063488"/>
    <m/>
    <n v="1"/>
    <s v="Kemethson Sangma"/>
    <s v="Beti Apali, Beti Apal I "/>
    <s v="NG "/>
    <s v="LT"/>
    <s v="BPLM"/>
    <n v="1"/>
    <n v="0"/>
    <n v="1"/>
    <s v="INSERVICE"/>
    <s v="PENDING"/>
    <m/>
    <m/>
    <m/>
    <n v="827"/>
    <n v="0"/>
    <s v="POSTPAID"/>
    <n v="827"/>
    <n v="0"/>
    <n v="1"/>
    <n v="0"/>
    <s v="Counter"/>
    <s v="2024-10-24 14:50:08"/>
    <s v="BILL GENERATED SUCCESSFULLY"/>
  </r>
  <r>
    <s v="WESTERN ZONE"/>
    <s v="EAST GARO HILLS CIRCLE"/>
    <s v="EAST GARO HILLS DIVISION"/>
    <s v="MENDIPATHAR SUBDIVISION"/>
    <x v="96"/>
    <s v="1000266313"/>
    <s v="11011779"/>
    <m/>
    <n v="1"/>
    <s v="Indrajit Rabha"/>
    <s v="Tekripara, Tekripara I "/>
    <s v="NG "/>
    <s v="LT"/>
    <s v="BPLM"/>
    <n v="1"/>
    <n v="0"/>
    <n v="1"/>
    <s v="INSERVICE"/>
    <s v="PENDING"/>
    <m/>
    <m/>
    <m/>
    <n v="1241"/>
    <n v="0"/>
    <s v="POSTPAID"/>
    <n v="1241"/>
    <n v="0"/>
    <n v="1"/>
    <n v="0"/>
    <s v="Counter"/>
    <s v="2024-10-26 17:09:42"/>
    <s v="BILL GENERATED SUCCESSFULLY"/>
  </r>
  <r>
    <s v="WESTERN ZONE"/>
    <s v="EAST GARO HILLS CIRCLE"/>
    <s v="EAST GARO HILLS DIVISION"/>
    <s v="MENDIPATHAR SUBDIVISION"/>
    <x v="97"/>
    <s v="1000266364"/>
    <s v="11083880"/>
    <m/>
    <n v="1"/>
    <s v="Danial Marak"/>
    <s v="Godapara, Godapara "/>
    <s v="NG "/>
    <s v="LT"/>
    <s v="BPLM"/>
    <n v="1"/>
    <n v="0"/>
    <n v="1"/>
    <s v="INSERVICE"/>
    <s v="PENDING"/>
    <m/>
    <m/>
    <m/>
    <n v="2574"/>
    <n v="0"/>
    <s v="POSTPAID"/>
    <n v="2574"/>
    <n v="0"/>
    <n v="1"/>
    <n v="0"/>
    <s v="Counter"/>
    <s v="2024-10-21 23:37:35"/>
    <s v="BILL GENERATED SUCCESSFULLY"/>
  </r>
  <r>
    <s v="WESTERN ZONE"/>
    <s v="EAST GARO HILLS CIRCLE"/>
    <s v="EAST GARO HILLS DIVISION"/>
    <s v="MENDIPATHAR SUBDIVISION"/>
    <x v="26"/>
    <s v="1000266913"/>
    <s v="11053464"/>
    <m/>
    <n v="1"/>
    <s v="Lana Silbarin Momin"/>
    <s v="New Puthimary, New Putimary "/>
    <s v="NG "/>
    <s v="LT"/>
    <s v="DLT"/>
    <n v="1"/>
    <n v="0"/>
    <n v="1"/>
    <s v="INSERVICE"/>
    <s v="PENDING"/>
    <m/>
    <m/>
    <m/>
    <n v="5072.5200000000004"/>
    <n v="5227.6899999999996"/>
    <s v="POSTPAID"/>
    <n v="5072.5200000000004"/>
    <n v="5227.689999999999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3"/>
    <s v="1000266956"/>
    <s v="11031849"/>
    <m/>
    <n v="1"/>
    <s v="Wildash M Sangma"/>
    <s v="Rogualda, Rogualda "/>
    <s v="NG "/>
    <s v="LT"/>
    <s v="BPLM"/>
    <n v="1"/>
    <n v="0"/>
    <n v="1"/>
    <s v="INSERVICE"/>
    <s v="PENDING"/>
    <m/>
    <m/>
    <m/>
    <n v="1150.4000000000001"/>
    <n v="1152.29"/>
    <s v="POSTPAID"/>
    <n v="1150.4000000000001"/>
    <n v="1152.29"/>
    <n v="7.3999999999999996E-2"/>
    <n v="7.3999999999999996E-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67085"/>
    <s v="11013485"/>
    <m/>
    <n v="1"/>
    <s v="Subarna Rabha"/>
    <s v="Lower Manikganj, Lower Manikganj "/>
    <s v="NG "/>
    <s v="LT"/>
    <s v="BPLM"/>
    <n v="1"/>
    <n v="0"/>
    <n v="1"/>
    <s v="INSERVICE"/>
    <s v="PENDING"/>
    <m/>
    <m/>
    <m/>
    <n v="2177.83"/>
    <n v="2221.3200000000002"/>
    <s v="POSTPAID"/>
    <n v="2177.83"/>
    <n v="2221.3200000000002"/>
    <n v="0.84"/>
    <n v="0.84"/>
    <s v="Counter"/>
    <s v="2024-10-01 00:00:00"/>
    <s v="BILL GENERATED SUCCESSFULLY"/>
  </r>
  <r>
    <s v="WESTERN ZONE"/>
    <s v="EAST GARO HILLS CIRCLE"/>
    <s v="EAST GARO HILLS DIVISION"/>
    <s v="MENDIPATHAR SUBDIVISION"/>
    <x v="184"/>
    <s v="1000267106"/>
    <s v="11048865"/>
    <m/>
    <n v="1"/>
    <s v="Lokhminath Rava"/>
    <s v="Upper Manikganj, Upper Manikganj "/>
    <s v="NG "/>
    <s v="LT"/>
    <s v="BPLM"/>
    <n v="1"/>
    <n v="0"/>
    <n v="1"/>
    <s v="INSERVICE"/>
    <s v="PENDING"/>
    <m/>
    <m/>
    <m/>
    <n v="1133"/>
    <n v="0"/>
    <s v="POSTPAID"/>
    <n v="1133"/>
    <n v="0"/>
    <n v="1"/>
    <n v="0"/>
    <s v="Counter"/>
    <s v="2024-10-26 14:09:51"/>
    <s v="BILL GENERATED SUCCESSFULLY"/>
  </r>
  <r>
    <s v="WESTERN ZONE"/>
    <s v="EAST GARO HILLS CIRCLE"/>
    <s v="EAST GARO HILLS DIVISION"/>
    <s v="MENDIPATHAR SUBDIVISION"/>
    <x v="0"/>
    <s v="1000267150"/>
    <s v="11047125"/>
    <m/>
    <n v="1"/>
    <s v="Fakra Rabha"/>
    <s v="Boro Miapara, Boro Miapara "/>
    <s v="NG "/>
    <s v="LT"/>
    <s v="BPLM"/>
    <n v="1"/>
    <n v="0"/>
    <n v="1"/>
    <s v="INSERVICE"/>
    <s v="PENDING"/>
    <m/>
    <m/>
    <m/>
    <n v="855"/>
    <n v="0"/>
    <s v="POSTPAID"/>
    <n v="855"/>
    <n v="0"/>
    <n v="1"/>
    <n v="0"/>
    <s v="Counter"/>
    <s v="2024-10-25 15:22:31"/>
    <s v="BILL GENERATED SUCCESSFULLY"/>
  </r>
  <r>
    <s v="WESTERN ZONE"/>
    <s v="EAST GARO HILLS CIRCLE"/>
    <s v="EAST GARO HILLS DIVISION"/>
    <s v="MENDIPATHAR SUBDIVISION"/>
    <x v="0"/>
    <s v="1000267154"/>
    <s v="11047165"/>
    <m/>
    <n v="1"/>
    <s v="Tilotoma Rava"/>
    <s v="Boro Miapara, Boro Miapara "/>
    <s v="NG "/>
    <s v="LT"/>
    <s v="BPLM"/>
    <n v="1"/>
    <n v="0"/>
    <n v="1"/>
    <s v="INSERVICE"/>
    <s v="PENDING"/>
    <m/>
    <m/>
    <m/>
    <n v="853"/>
    <n v="0"/>
    <s v="POSTPAID"/>
    <n v="853"/>
    <n v="0"/>
    <n v="1"/>
    <n v="0"/>
    <s v="Counter"/>
    <s v="2024-10-25 15:45:18"/>
    <s v="BILL GENERATED SUCCESSFULLY"/>
  </r>
  <r>
    <s v="WESTERN ZONE"/>
    <s v="EAST GARO HILLS CIRCLE"/>
    <s v="EAST GARO HILLS DIVISION"/>
    <s v="MENDIPATHAR SUBDIVISION"/>
    <x v="0"/>
    <s v="1000267162"/>
    <s v="11049071"/>
    <m/>
    <n v="1"/>
    <s v="Tezimala Rabha"/>
    <s v="Boro Miapara, Boro Miapara "/>
    <s v="NG "/>
    <s v="LT"/>
    <s v="BPLM"/>
    <n v="1"/>
    <n v="0"/>
    <n v="1"/>
    <s v="INSERVICE"/>
    <s v="PENDING"/>
    <m/>
    <m/>
    <m/>
    <n v="489"/>
    <n v="0"/>
    <s v="POSTPAID"/>
    <n v="489"/>
    <n v="0"/>
    <n v="1"/>
    <n v="0"/>
    <s v="Counter"/>
    <s v="2024-10-25 15:43:22"/>
    <s v="BILL GENERATED SUCCESSFULLY"/>
  </r>
  <r>
    <s v="WESTERN ZONE"/>
    <s v="EAST GARO HILLS CIRCLE"/>
    <s v="EAST GARO HILLS DIVISION"/>
    <s v="MENDIPATHAR SUBDIVISION"/>
    <x v="0"/>
    <s v="1000267165"/>
    <s v="11047514"/>
    <m/>
    <n v="1"/>
    <s v="Chipcharan Rabha"/>
    <s v="Boro Miapara, Boro Miapara "/>
    <s v="NG "/>
    <s v="LT"/>
    <s v="BPLM"/>
    <n v="1"/>
    <n v="0"/>
    <n v="1"/>
    <s v="INSERVICE"/>
    <s v="PENDING"/>
    <m/>
    <m/>
    <m/>
    <n v="613"/>
    <n v="0"/>
    <s v="POSTPAID"/>
    <n v="613"/>
    <n v="0"/>
    <n v="1"/>
    <n v="0"/>
    <s v="Counter"/>
    <s v="2024-10-25 15:15:41"/>
    <s v="BILL GENERATED SUCCESSFULLY"/>
  </r>
  <r>
    <s v="WESTERN ZONE"/>
    <s v="EAST GARO HILLS CIRCLE"/>
    <s v="EAST GARO HILLS DIVISION"/>
    <s v="MENDIPATHAR SUBDIVISION"/>
    <x v="62"/>
    <s v="1000267289"/>
    <s v="11094222"/>
    <m/>
    <n v="1"/>
    <s v="Lily Marak"/>
    <s v="Nisangram Babupara, Nisangram Babupara "/>
    <s v="NG "/>
    <s v="LT"/>
    <s v="BPLM"/>
    <n v="1"/>
    <n v="0"/>
    <n v="1"/>
    <s v="INSERVICE"/>
    <s v="PENDING"/>
    <m/>
    <m/>
    <m/>
    <n v="1484"/>
    <n v="0"/>
    <s v="POSTPAID"/>
    <n v="1484"/>
    <n v="0"/>
    <n v="1"/>
    <n v="0"/>
    <s v="Counter"/>
    <s v="2024-10-24 16:00:22"/>
    <s v="BILL GENERATED SUCCESSFULLY"/>
  </r>
  <r>
    <s v="WESTERN ZONE"/>
    <s v="EAST GARO HILLS CIRCLE"/>
    <s v="EAST GARO HILLS DIVISION"/>
    <s v="MENDIPATHAR SUBDIVISION"/>
    <x v="62"/>
    <s v="1000267307"/>
    <s v="11095461"/>
    <m/>
    <n v="1"/>
    <s v="Sainaballa Ch Sangma"/>
    <s v="Nisangram Babupara, Nisangram Babupara "/>
    <s v="NG "/>
    <s v="LT"/>
    <s v="DLT"/>
    <n v="1"/>
    <n v="0"/>
    <n v="1"/>
    <s v="INSERVICE"/>
    <s v="PENDING"/>
    <m/>
    <m/>
    <m/>
    <n v="2559"/>
    <n v="0"/>
    <s v="POSTPAID"/>
    <n v="2559"/>
    <n v="0"/>
    <n v="1"/>
    <n v="0"/>
    <s v="Counter"/>
    <s v="2024-10-24 16:05:08"/>
    <s v="BILL GENERATED SUCCESSFULLY"/>
  </r>
  <r>
    <s v="WESTERN ZONE"/>
    <s v="EAST GARO HILLS CIRCLE"/>
    <s v="EAST GARO HILLS DIVISION"/>
    <s v="MENDIPATHAR SUBDIVISION"/>
    <x v="62"/>
    <s v="1000267309"/>
    <s v="11094206"/>
    <m/>
    <n v="1"/>
    <s v="MANSRANG SANGMA"/>
    <s v="Nisangram Babupara, Nisangram Babupara "/>
    <s v="NG "/>
    <s v="LT"/>
    <s v="DLT"/>
    <n v="1"/>
    <n v="0"/>
    <n v="1"/>
    <s v="INSERVICE"/>
    <s v="PENDING"/>
    <m/>
    <m/>
    <m/>
    <n v="1835"/>
    <n v="0"/>
    <s v="POSTPAID"/>
    <n v="1835"/>
    <n v="0"/>
    <n v="1"/>
    <n v="0"/>
    <s v="Counter"/>
    <s v="2024-10-24 16:01:30"/>
    <s v="BILL GENERATED SUCCESSFULLY"/>
  </r>
  <r>
    <s v="WESTERN ZONE"/>
    <s v="EAST GARO HILLS CIRCLE"/>
    <s v="EAST GARO HILLS DIVISION"/>
    <s v="MENDIPATHAR SUBDIVISION"/>
    <x v="17"/>
    <s v="1000267310"/>
    <s v="11023911"/>
    <m/>
    <n v="1"/>
    <s v="Santila Marak"/>
    <s v="Dokamcheng, Dokamcheng "/>
    <s v="NG "/>
    <s v="LT"/>
    <s v="DLT"/>
    <n v="1"/>
    <n v="0"/>
    <n v="1"/>
    <s v="INSERVICE"/>
    <s v="PENDING"/>
    <m/>
    <m/>
    <m/>
    <n v="2172"/>
    <n v="0"/>
    <s v="POSTPAID"/>
    <n v="2172"/>
    <n v="0"/>
    <n v="1"/>
    <n v="0"/>
    <s v="Counter"/>
    <s v="2024-10-19 13:57:45"/>
    <s v="BILL GENERATED SUCCESSFULLY"/>
  </r>
  <r>
    <s v="WESTERN ZONE"/>
    <s v="EAST GARO HILLS CIRCLE"/>
    <s v="EAST GARO HILLS DIVISION"/>
    <s v="MENDIPATHAR SUBDIVISION"/>
    <x v="17"/>
    <s v="1000267316"/>
    <s v="11049953"/>
    <m/>
    <n v="1"/>
    <s v="Embrina D Shira"/>
    <s v="Dokamcheng, Dokamcheng "/>
    <s v="NG "/>
    <s v="LT"/>
    <s v="DLT"/>
    <n v="1"/>
    <n v="0"/>
    <n v="1"/>
    <s v="INSERVICE"/>
    <s v="PENDING"/>
    <m/>
    <m/>
    <m/>
    <n v="1056"/>
    <n v="0"/>
    <s v="POSTPAID"/>
    <n v="1056"/>
    <n v="0"/>
    <n v="1"/>
    <n v="0"/>
    <s v="Counter"/>
    <s v="2024-10-27 17:15:30"/>
    <s v="BILL GENERATED SUCCESSFULLY"/>
  </r>
  <r>
    <s v="WESTERN ZONE"/>
    <s v="EAST GARO HILLS CIRCLE"/>
    <s v="EAST GARO HILLS DIVISION"/>
    <s v="MENDIPATHAR SUBDIVISION"/>
    <x v="17"/>
    <s v="1000267319"/>
    <s v="11023767"/>
    <m/>
    <n v="1"/>
    <s v="Sangkalbath Momin"/>
    <s v="Dokamcheng, Dokamcheng "/>
    <s v="NG "/>
    <s v="LT"/>
    <s v="DLT"/>
    <n v="1"/>
    <n v="0"/>
    <n v="1"/>
    <s v="INSERVICE"/>
    <s v="PENDING"/>
    <m/>
    <m/>
    <m/>
    <n v="1552.08"/>
    <n v="1563.2"/>
    <s v="POSTPAID"/>
    <n v="1552.08"/>
    <n v="1563.2"/>
    <n v="0.83799999999999997"/>
    <n v="0.83799999999999997"/>
    <s v="Counter"/>
    <s v="2024-10-01 00:00:00"/>
    <s v="BILL GENERATED SUCCESSFULLY"/>
  </r>
  <r>
    <s v="WESTERN ZONE"/>
    <s v="EAST GARO HILLS CIRCLE"/>
    <s v="EAST GARO HILLS DIVISION"/>
    <s v="MENDIPATHAR SUBDIVISION"/>
    <x v="64"/>
    <s v="1000267504"/>
    <s v="11076762"/>
    <m/>
    <n v="1"/>
    <s v="Nilima Sangma"/>
    <s v="Chiprap, Chiprap I "/>
    <s v="NG "/>
    <s v="LT"/>
    <s v="BPLM"/>
    <n v="1"/>
    <n v="0"/>
    <n v="1"/>
    <s v="INSERVICE"/>
    <s v="PENDING"/>
    <m/>
    <m/>
    <m/>
    <n v="1812"/>
    <n v="0"/>
    <s v="POSTPAID"/>
    <n v="1812"/>
    <n v="0"/>
    <n v="1"/>
    <n v="0"/>
    <s v="Counter"/>
    <s v="2024-10-21 22:38:47"/>
    <s v="BILL GENERATED SUCCESSFULLY"/>
  </r>
  <r>
    <s v="WESTERN ZONE"/>
    <s v="EAST GARO HILLS CIRCLE"/>
    <s v="EAST GARO HILLS DIVISION"/>
    <s v="MENDIPATHAR SUBDIVISION"/>
    <x v="99"/>
    <s v="1000267536"/>
    <s v="11026833"/>
    <m/>
    <n v="1"/>
    <s v="Bitmoli Sangma"/>
    <s v="Dagal Budugre, Dagal Budugre "/>
    <s v="NG "/>
    <s v="LT"/>
    <s v="BPLM"/>
    <n v="1"/>
    <n v="0"/>
    <n v="1"/>
    <s v="INSERVICE"/>
    <s v="PENDING"/>
    <m/>
    <m/>
    <m/>
    <n v="3850.57"/>
    <n v="3962.24"/>
    <s v="POSTPAID"/>
    <n v="3850.57"/>
    <n v="3962.2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0"/>
    <s v="1000267627"/>
    <s v="11029299"/>
    <m/>
    <n v="1"/>
    <s v="Sunre Marak"/>
    <s v="Chidoreng, Chidoreng "/>
    <s v="NG "/>
    <s v="LT"/>
    <s v="DLT"/>
    <n v="1"/>
    <n v="0"/>
    <n v="1"/>
    <s v="INSERVICE"/>
    <s v="PENDING"/>
    <m/>
    <m/>
    <m/>
    <n v="1067.8"/>
    <n v="1085.31"/>
    <s v="POSTPAID"/>
    <n v="1067.8"/>
    <n v="1085.31"/>
    <n v="0.104"/>
    <n v="0.10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52"/>
    <s v="11020506"/>
    <m/>
    <n v="1"/>
    <s v="Sengseng Sangma"/>
    <s v="Garalbary, Garalbary "/>
    <s v="NG "/>
    <s v="LT"/>
    <s v="DLT"/>
    <n v="1"/>
    <n v="0"/>
    <n v="1"/>
    <s v="INSERVICE"/>
    <s v="PENDING"/>
    <m/>
    <m/>
    <m/>
    <n v="1215"/>
    <n v="0"/>
    <s v="POSTPAID"/>
    <n v="1215"/>
    <n v="0"/>
    <n v="1"/>
    <n v="0"/>
    <s v="Counter"/>
    <s v="2024-10-21 09:17:18"/>
    <s v="BILL GENERATED SUCCESSFULLY"/>
  </r>
  <r>
    <s v="WESTERN ZONE"/>
    <s v="EAST GARO HILLS CIRCLE"/>
    <s v="EAST GARO HILLS DIVISION"/>
    <s v="MENDIPATHAR SUBDIVISION"/>
    <x v="58"/>
    <s v="1000267686"/>
    <s v="11023632"/>
    <m/>
    <n v="1"/>
    <s v="Raksil Sangma"/>
    <s v="Garalbary, Garalbary "/>
    <s v="NG "/>
    <s v="LT"/>
    <s v="DLT"/>
    <n v="1"/>
    <n v="0"/>
    <n v="1"/>
    <s v="INSERVICE"/>
    <s v="PENDING"/>
    <m/>
    <m/>
    <m/>
    <n v="780"/>
    <n v="0"/>
    <s v="POSTPAID"/>
    <n v="780"/>
    <n v="0"/>
    <n v="1"/>
    <n v="0"/>
    <s v="Counter"/>
    <s v="2024-10-21 09:13:12"/>
    <s v="BILL GENERATED SUCCESSFULLY"/>
  </r>
  <r>
    <s v="WESTERN ZONE"/>
    <s v="EAST GARO HILLS CIRCLE"/>
    <s v="EAST GARO HILLS DIVISION"/>
    <s v="MENDIPATHAR SUBDIVISION"/>
    <x v="83"/>
    <s v="1000267718"/>
    <s v="11070453"/>
    <m/>
    <n v="1"/>
    <s v="Kinkong Momin"/>
    <s v="Rogualda, Rogualda "/>
    <s v="NG "/>
    <s v="LT"/>
    <s v="BPLM"/>
    <n v="1"/>
    <n v="0"/>
    <n v="1"/>
    <s v="INSERVICE"/>
    <s v="PENDING"/>
    <m/>
    <m/>
    <m/>
    <n v="1200"/>
    <n v="0"/>
    <s v="POSTPAID"/>
    <n v="1200"/>
    <n v="0"/>
    <n v="1"/>
    <n v="0"/>
    <s v="Counter"/>
    <s v="2024-10-30 13:02:24"/>
    <s v="BILL GENERATED SUCCESSFULLY"/>
  </r>
  <r>
    <s v="WESTERN ZONE"/>
    <s v="EAST GARO HILLS CIRCLE"/>
    <s v="EAST GARO HILLS DIVISION"/>
    <s v="MENDIPATHAR SUBDIVISION"/>
    <x v="58"/>
    <s v="1000267817"/>
    <s v="11022013"/>
    <m/>
    <n v="1"/>
    <s v="Prethilla Marak"/>
    <s v="Garalbary, Garalbary "/>
    <s v="NG "/>
    <s v="LT"/>
    <s v="DLT"/>
    <n v="1"/>
    <n v="0"/>
    <n v="1"/>
    <s v="INSERVICE"/>
    <s v="PENDING"/>
    <m/>
    <m/>
    <m/>
    <n v="876"/>
    <n v="0"/>
    <s v="POSTPAID"/>
    <n v="876"/>
    <n v="0"/>
    <n v="1"/>
    <n v="0"/>
    <s v="Counter"/>
    <s v="2024-10-21 09:12:02"/>
    <s v="BILL GENERATED SUCCESSFULLY"/>
  </r>
  <r>
    <s v="WESTERN ZONE"/>
    <s v="EAST GARO HILLS CIRCLE"/>
    <s v="EAST GARO HILLS DIVISION"/>
    <s v="MENDIPATHAR SUBDIVISION"/>
    <x v="95"/>
    <s v="1000267977"/>
    <s v="11019759"/>
    <m/>
    <n v="1"/>
    <s v="Sania K Sangma"/>
    <s v="Jampara, Lower Jampara I "/>
    <s v="NG "/>
    <s v="LT"/>
    <s v="DLT"/>
    <n v="1"/>
    <n v="0"/>
    <n v="1"/>
    <s v="INSERVICE"/>
    <s v="PENDING"/>
    <m/>
    <m/>
    <m/>
    <n v="4448.13"/>
    <n v="4563.68"/>
    <s v="POSTPAID"/>
    <n v="4448.13"/>
    <n v="4563.6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7984"/>
    <s v="11021922"/>
    <m/>
    <n v="1"/>
    <s v="Rangsan A Momin"/>
    <s v="Upper  Jampara, Lower Jampara I "/>
    <s v="NG "/>
    <s v="LT"/>
    <s v="DLT"/>
    <n v="1"/>
    <n v="0"/>
    <n v="1"/>
    <s v="INSERVICE"/>
    <s v="PENDING"/>
    <m/>
    <m/>
    <m/>
    <n v="17.670000000000002"/>
    <n v="21.58"/>
    <s v="POSTPAID"/>
    <n v="17.670000000000002"/>
    <n v="21.58"/>
    <n v="7.5999999999999998E-2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43"/>
    <s v="11030351"/>
    <m/>
    <n v="1"/>
    <s v="Piritha Marak"/>
    <s v="Khaldang Songma, Khaldang Songma "/>
    <s v="NG "/>
    <s v="LT"/>
    <s v="BPLM"/>
    <n v="1"/>
    <n v="0"/>
    <n v="1"/>
    <s v="INSERVICE"/>
    <s v="PENDING"/>
    <m/>
    <m/>
    <m/>
    <n v="869.88"/>
    <n v="888.32"/>
    <s v="POSTPAID"/>
    <n v="869.88"/>
    <n v="888.32"/>
    <n v="0.09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60"/>
    <s v="11025186"/>
    <m/>
    <n v="1"/>
    <s v="Robilla Sangma"/>
    <s v="Khaldang Songma, Khaldang Songma "/>
    <s v="NG "/>
    <s v="LT"/>
    <s v="BPLM"/>
    <n v="1"/>
    <n v="0"/>
    <n v="1"/>
    <s v="INSERVICE"/>
    <s v="PENDING"/>
    <m/>
    <m/>
    <m/>
    <n v="2618.9499999999998"/>
    <n v="2634.77"/>
    <s v="POSTPAID"/>
    <n v="2618.9499999999998"/>
    <n v="2634.77"/>
    <n v="0.28999999999999998"/>
    <n v="0.28999999999999998"/>
    <s v="Counter"/>
    <s v="2024-10-01 00:00:00"/>
    <s v="BILL GENERATED SUCCESSFULLY"/>
  </r>
  <r>
    <s v="WESTERN ZONE"/>
    <s v="EAST GARO HILLS CIRCLE"/>
    <s v="EAST GARO HILLS DIVISION"/>
    <s v="MENDIPATHAR SUBDIVISION"/>
    <x v="210"/>
    <s v="1000268089"/>
    <s v="11038830"/>
    <m/>
    <n v="1"/>
    <s v="Walsang Sangma"/>
    <s v="Rongkaminchi Balnanggre, Rongkaminchi  Balnanggre "/>
    <s v="NG "/>
    <s v="LT"/>
    <s v="BPLM"/>
    <n v="1"/>
    <n v="0"/>
    <n v="1"/>
    <s v="INSERVICE"/>
    <s v="PENDING"/>
    <m/>
    <m/>
    <m/>
    <n v="695"/>
    <n v="0"/>
    <s v="POSTPAID"/>
    <n v="695"/>
    <n v="0"/>
    <n v="1"/>
    <n v="0"/>
    <s v="Counter"/>
    <s v="2024-10-21 12:34:45"/>
    <s v="BILL GENERATED SUCCESSFULLY"/>
  </r>
  <r>
    <s v="WESTERN ZONE"/>
    <s v="EAST GARO HILLS CIRCLE"/>
    <s v="EAST GARO HILLS DIVISION"/>
    <s v="MENDIPATHAR SUBDIVISION"/>
    <x v="2"/>
    <s v="1000268236"/>
    <s v="11018837"/>
    <m/>
    <n v="1"/>
    <s v="Dinal Sangma"/>
    <s v="Domeanti, Domeanti "/>
    <s v="NG "/>
    <s v="LT"/>
    <s v="BPLM"/>
    <n v="1"/>
    <n v="0"/>
    <n v="1"/>
    <s v="INSERVICE"/>
    <s v="PENDING"/>
    <m/>
    <m/>
    <m/>
    <n v="843.75"/>
    <n v="861.21"/>
    <s v="POSTPAID"/>
    <n v="843.75"/>
    <n v="861.2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68239"/>
    <s v="11029168"/>
    <m/>
    <n v="1"/>
    <s v="Pobendro Shira"/>
    <s v="Domeanti, Domeanti "/>
    <s v="NG "/>
    <s v="LT"/>
    <s v="BPLM"/>
    <n v="1"/>
    <n v="0"/>
    <n v="1"/>
    <s v="INSERVICE"/>
    <s v="PENDING"/>
    <m/>
    <m/>
    <m/>
    <n v="1325.96"/>
    <n v="1343.1"/>
    <s v="POSTPAID"/>
    <n v="1325.96"/>
    <n v="1343.1"/>
    <n v="0.11799999999999999"/>
    <n v="0.122"/>
    <s v="Counter"/>
    <s v="2024-10-01 00:00:00"/>
    <s v="BILL GENERATED SUCCESSFULLY"/>
  </r>
  <r>
    <s v="WESTERN ZONE"/>
    <s v="EAST GARO HILLS CIRCLE"/>
    <s v="EAST GARO HILLS DIVISION"/>
    <s v="MENDIPATHAR SUBDIVISION"/>
    <x v="2"/>
    <s v="1000268244"/>
    <s v="11029025"/>
    <m/>
    <n v="1"/>
    <s v="Eljin Momin"/>
    <s v="Domeanti, Domeanti "/>
    <s v="NG "/>
    <s v="LT"/>
    <s v="BPLM"/>
    <n v="1"/>
    <n v="0"/>
    <n v="1"/>
    <s v="INSERVICE"/>
    <s v="PENDING"/>
    <m/>
    <m/>
    <m/>
    <n v="1773.07"/>
    <n v="1783.47"/>
    <s v="POSTPAID"/>
    <n v="1773.07"/>
    <n v="1783.4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9"/>
    <s v="1000268270"/>
    <s v="11021223"/>
    <m/>
    <n v="1"/>
    <s v="Monika Marak"/>
    <s v="Khaldang  Babupara, Khaldang Babupara "/>
    <s v="NG "/>
    <s v="LT"/>
    <s v="DLT"/>
    <n v="1"/>
    <n v="0"/>
    <n v="1"/>
    <s v="INSERVICE"/>
    <s v="PENDING"/>
    <m/>
    <m/>
    <m/>
    <n v="2549.9899999999998"/>
    <n v="2717.83"/>
    <s v="POSTPAID"/>
    <n v="2549.9899999999998"/>
    <n v="2717.83"/>
    <n v="0.34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88"/>
    <s v="11029096"/>
    <m/>
    <n v="1"/>
    <s v="Menthu Sangma"/>
    <s v="Khaldang  Rongsrek, Khaldang Rongsrek "/>
    <s v="NG "/>
    <s v="LT"/>
    <s v="DLT"/>
    <n v="1"/>
    <n v="0"/>
    <n v="1"/>
    <s v="INSERVICE"/>
    <s v="PENDING"/>
    <m/>
    <m/>
    <m/>
    <n v="675.54"/>
    <n v="709.03"/>
    <s v="POSTPAID"/>
    <n v="675.54"/>
    <n v="709.03"/>
    <n v="0.05"/>
    <n v="5.3999999999999999E-2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89"/>
    <s v="11021228"/>
    <m/>
    <n v="1"/>
    <s v="Bijush Sangma"/>
    <s v="Khaldang  Rongsrek, Khaldang Rongsrek "/>
    <s v="NG "/>
    <s v="LT"/>
    <s v="DLT"/>
    <n v="1"/>
    <n v="0"/>
    <n v="1"/>
    <s v="INSERVICE"/>
    <s v="PENDING"/>
    <m/>
    <m/>
    <m/>
    <n v="419.4"/>
    <n v="453.18"/>
    <s v="POSTPAID"/>
    <n v="419.4"/>
    <n v="453.18"/>
    <n v="4.8000000000000001E-2"/>
    <n v="4.8000000000000001E-2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98"/>
    <s v="11054328"/>
    <m/>
    <n v="1"/>
    <s v="Siljoni Marak"/>
    <s v="Khaldang  Rongsrek, Khaldang Rongsrek "/>
    <s v="NG "/>
    <s v="LT"/>
    <s v="DLT"/>
    <n v="1"/>
    <n v="0"/>
    <n v="1"/>
    <s v="INSERVICE"/>
    <s v="PENDING"/>
    <m/>
    <m/>
    <m/>
    <n v="866"/>
    <n v="0"/>
    <s v="POSTPAID"/>
    <n v="866"/>
    <n v="0"/>
    <n v="1"/>
    <n v="0"/>
    <s v="Counter"/>
    <s v="2024-10-16 14:22:51"/>
    <s v="BILL GENERATED SUCCESSFULLY"/>
  </r>
  <r>
    <s v="WESTERN ZONE"/>
    <s v="EAST GARO HILLS CIRCLE"/>
    <s v="EAST GARO HILLS DIVISION"/>
    <s v="MENDIPATHAR SUBDIVISION"/>
    <x v="60"/>
    <s v="1000268307"/>
    <s v="11019184"/>
    <m/>
    <n v="1"/>
    <s v="Oporina Marak"/>
    <s v="Khaldang  Rongsrek, Khaldang Rongsrek "/>
    <s v="NG "/>
    <s v="LT"/>
    <s v="DLT"/>
    <n v="1"/>
    <n v="0"/>
    <n v="1"/>
    <s v="INSERVICE"/>
    <s v="PENDING"/>
    <m/>
    <m/>
    <m/>
    <n v="4485"/>
    <n v="0"/>
    <s v="POSTPAID"/>
    <n v="4485"/>
    <n v="0"/>
    <n v="1"/>
    <n v="0"/>
    <s v="Counter"/>
    <s v="2024-10-16 15:37:30"/>
    <s v="BILL GENERATED SUCCESSFULLY"/>
  </r>
  <r>
    <s v="WESTERN ZONE"/>
    <s v="EAST GARO HILLS CIRCLE"/>
    <s v="EAST GARO HILLS DIVISION"/>
    <s v="MENDIPATHAR SUBDIVISION"/>
    <x v="15"/>
    <s v="1000268487"/>
    <s v="11025217"/>
    <m/>
    <n v="1"/>
    <s v="Sonjit Rava"/>
    <s v="Choto  Miapara, Choto Miapara "/>
    <s v="NG "/>
    <s v="LT"/>
    <s v="DLT"/>
    <n v="1"/>
    <n v="0"/>
    <n v="1"/>
    <s v="INSERVICE"/>
    <s v="PENDING"/>
    <m/>
    <m/>
    <m/>
    <n v="988"/>
    <n v="0"/>
    <s v="POSTPAID"/>
    <n v="988"/>
    <n v="0"/>
    <n v="1"/>
    <n v="0"/>
    <s v="Counter"/>
    <s v="2024-10-30 10:18:18"/>
    <s v="BILL GENERATED SUCCESSFULLY"/>
  </r>
  <r>
    <s v="WESTERN ZONE"/>
    <s v="EAST GARO HILLS CIRCLE"/>
    <s v="EAST GARO HILLS DIVISION"/>
    <s v="MENDIPATHAR SUBDIVISION"/>
    <x v="60"/>
    <s v="1000268528"/>
    <s v="11029377"/>
    <m/>
    <n v="1"/>
    <s v="Raju Dalu"/>
    <s v="Khaldang  Rongsrek, Khaldang Rongsrek "/>
    <s v="NG "/>
    <s v="LT"/>
    <s v="DLT"/>
    <n v="1"/>
    <n v="0"/>
    <n v="1"/>
    <s v="INSERVICE"/>
    <s v="PENDING"/>
    <m/>
    <m/>
    <m/>
    <n v="1277.98"/>
    <n v="1362.44"/>
    <s v="POSTPAID"/>
    <n v="1277.98"/>
    <n v="1362.44"/>
    <n v="0.36199999999999999"/>
    <n v="0.378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607"/>
    <s v="11025126"/>
    <m/>
    <n v="1"/>
    <s v="Nibarot Rabha"/>
    <s v="Kash  Rangsi, Kash Rangsi "/>
    <s v="NG "/>
    <s v="LT"/>
    <s v="DLT"/>
    <n v="1"/>
    <n v="0"/>
    <n v="1"/>
    <s v="INSERVICE"/>
    <s v="PENDING"/>
    <m/>
    <m/>
    <m/>
    <n v="1253.02"/>
    <n v="1321.97"/>
    <s v="POSTPAID"/>
    <n v="1253.02"/>
    <n v="1321.97"/>
    <n v="0.26400000000000001"/>
    <n v="0.32800000000000001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609"/>
    <s v="11049144"/>
    <m/>
    <n v="1"/>
    <s v="Norendro Rabha"/>
    <s v="Kash  Rangsi, Kash Rangsi "/>
    <s v="NG "/>
    <s v="LT"/>
    <s v="DLT"/>
    <n v="1"/>
    <n v="0"/>
    <n v="1"/>
    <s v="INSERVICE"/>
    <s v="PENDING"/>
    <m/>
    <m/>
    <m/>
    <n v="508"/>
    <n v="0"/>
    <s v="POSTPAID"/>
    <n v="508"/>
    <n v="0"/>
    <n v="1"/>
    <n v="0"/>
    <s v="Counter"/>
    <s v="2024-10-21 08:04:42"/>
    <s v="BILL GENERATED SUCCESSFULLY"/>
  </r>
  <r>
    <s v="WESTERN ZONE"/>
    <s v="EAST GARO HILLS CIRCLE"/>
    <s v="EAST GARO HILLS DIVISION"/>
    <s v="MENDIPATHAR SUBDIVISION"/>
    <x v="102"/>
    <s v="1000268616"/>
    <s v="11050432"/>
    <m/>
    <n v="1"/>
    <s v="Jionto Rabha"/>
    <s v="Kash  Rangsi, Kash Rangsi "/>
    <s v="NG "/>
    <s v="LT"/>
    <s v="DLT"/>
    <n v="1"/>
    <n v="0"/>
    <n v="1"/>
    <s v="INSERVICE"/>
    <s v="PENDING"/>
    <m/>
    <m/>
    <m/>
    <n v="351"/>
    <n v="0"/>
    <s v="POSTPAID"/>
    <n v="351"/>
    <n v="0"/>
    <n v="1"/>
    <n v="0"/>
    <s v="Counter"/>
    <s v="2024-10-21 08:18:26"/>
    <s v="BILL GENERATED SUCCESSFULLY"/>
  </r>
  <r>
    <s v="WESTERN ZONE"/>
    <s v="EAST GARO HILLS CIRCLE"/>
    <s v="EAST GARO HILLS DIVISION"/>
    <s v="MENDIPATHAR SUBDIVISION"/>
    <x v="86"/>
    <s v="1000268772"/>
    <s v="11042945"/>
    <m/>
    <n v="1"/>
    <s v="Krishna R. Marak"/>
    <s v="Chidimit  Nengsat, Chidimit Nengsat "/>
    <s v="NG "/>
    <s v="LT"/>
    <s v="DLT"/>
    <n v="1"/>
    <n v="0"/>
    <n v="1"/>
    <s v="INSERVICE"/>
    <s v="PENDING"/>
    <m/>
    <m/>
    <m/>
    <n v="1848.86"/>
    <n v="1882.11"/>
    <s v="POSTPAID"/>
    <n v="1848.86"/>
    <n v="1882.11"/>
    <n v="0.301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101"/>
    <s v="1000268809"/>
    <s v="11026770"/>
    <m/>
    <n v="1"/>
    <s v="Rupen N. Sangma"/>
    <s v="Dagal Samiti, Dagal Samity "/>
    <s v="NG "/>
    <s v="LT"/>
    <s v="DLT"/>
    <n v="1"/>
    <n v="0"/>
    <n v="1"/>
    <s v="INSERVICE"/>
    <s v="PENDING"/>
    <m/>
    <m/>
    <m/>
    <n v="1597.68"/>
    <n v="1599.58"/>
    <s v="POSTPAID"/>
    <n v="1597.68"/>
    <n v="1599.5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1"/>
    <s v="1000268810"/>
    <s v="11026082"/>
    <m/>
    <n v="1"/>
    <s v="Hendu Sangma"/>
    <s v="Dagal Samiti, Dagal Samity "/>
    <s v="NG "/>
    <s v="LT"/>
    <s v="DLT"/>
    <n v="1"/>
    <n v="0"/>
    <n v="1"/>
    <s v="INSERVICE"/>
    <s v="PENDING"/>
    <m/>
    <m/>
    <m/>
    <n v="1370.89"/>
    <n v="1400.07"/>
    <s v="POSTPAID"/>
    <n v="1370.89"/>
    <n v="1400.0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8982"/>
    <s v="11071253"/>
    <m/>
    <n v="1"/>
    <s v="Sabilson Marak"/>
    <s v="Dalbinggre, Dalbinggre "/>
    <s v="NG "/>
    <s v="LT"/>
    <s v="DLT"/>
    <n v="1"/>
    <n v="0"/>
    <n v="1"/>
    <s v="INSERVICE"/>
    <s v="PENDING"/>
    <m/>
    <m/>
    <m/>
    <n v="743"/>
    <n v="0"/>
    <s v="POSTPAID"/>
    <n v="743"/>
    <n v="0"/>
    <n v="1"/>
    <n v="0"/>
    <s v="Counter"/>
    <s v="2024-10-30 15:24:08"/>
    <s v="BILL GENERATED SUCCESSFULLY"/>
  </r>
  <r>
    <s v="WESTERN ZONE"/>
    <s v="EAST GARO HILLS CIRCLE"/>
    <s v="EAST GARO HILLS DIVISION"/>
    <s v="MENDIPATHAR SUBDIVISION"/>
    <x v="105"/>
    <s v="1000268992"/>
    <s v="11071778"/>
    <m/>
    <n v="1"/>
    <s v="Numella Sangma"/>
    <s v="Dalbinggre, Dalbinggre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30 15:18:31"/>
    <s v="BILL GENERATED SUCCESSFULLY"/>
  </r>
  <r>
    <s v="WESTERN ZONE"/>
    <s v="EAST GARO HILLS CIRCLE"/>
    <s v="EAST GARO HILLS DIVISION"/>
    <s v="MENDIPATHAR SUBDIVISION"/>
    <x v="186"/>
    <s v="1000269041"/>
    <s v="11026501"/>
    <m/>
    <n v="1"/>
    <s v="Dimsila . R Sangma"/>
    <s v="Dagal  Apal, Dagal Apal "/>
    <s v="NG "/>
    <s v="LT"/>
    <s v="DLT"/>
    <n v="1"/>
    <n v="0"/>
    <n v="1"/>
    <s v="INSERVICE"/>
    <s v="PENDING"/>
    <m/>
    <m/>
    <m/>
    <n v="962.13"/>
    <n v="972.9"/>
    <s v="POSTPAID"/>
    <n v="962.13"/>
    <n v="972.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6"/>
    <s v="1000269044"/>
    <s v="11026218"/>
    <m/>
    <n v="1"/>
    <s v="Raju Sangma"/>
    <s v="Dagal  Apal, Dagal Apal "/>
    <s v="NG "/>
    <s v="LT"/>
    <s v="DLT"/>
    <n v="1"/>
    <n v="0"/>
    <n v="1"/>
    <s v="INSERVICE"/>
    <s v="PENDING"/>
    <m/>
    <m/>
    <m/>
    <n v="316.68"/>
    <n v="344.12"/>
    <s v="POSTPAID"/>
    <n v="316.68"/>
    <n v="344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6"/>
    <s v="1000269050"/>
    <s v="11026509"/>
    <m/>
    <n v="1"/>
    <s v="Chikku . Ch Marak"/>
    <s v="Dagal  Apal, Dagal Apal "/>
    <s v="NG "/>
    <s v="LT"/>
    <s v="DLT"/>
    <n v="1"/>
    <n v="0"/>
    <n v="1"/>
    <s v="INSERVICE"/>
    <s v="PENDING"/>
    <m/>
    <m/>
    <m/>
    <n v="2450"/>
    <n v="2458"/>
    <s v="POSTPAID"/>
    <n v="2450"/>
    <n v="245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68"/>
    <s v="11026765"/>
    <m/>
    <n v="1"/>
    <s v="Goljak Marak"/>
    <s v="Dagal Samiti, Dagal Samity "/>
    <s v="NG "/>
    <s v="LT"/>
    <s v="DLT"/>
    <n v="1"/>
    <n v="0"/>
    <n v="1"/>
    <s v="INSERVICE"/>
    <s v="PENDING"/>
    <m/>
    <m/>
    <m/>
    <n v="2606.5"/>
    <n v="2607.67"/>
    <s v="POSTPAID"/>
    <n v="2606.5"/>
    <n v="2607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97"/>
    <s v="1000269105"/>
    <s v="11056910"/>
    <m/>
    <n v="1"/>
    <s v="Mington Marak"/>
    <s v="Simseng  Wale, Simseng Wale "/>
    <s v="NG "/>
    <s v="LT"/>
    <s v="DLT"/>
    <n v="1"/>
    <n v="0"/>
    <n v="1"/>
    <s v="INSERVICE"/>
    <s v="PENDING"/>
    <m/>
    <m/>
    <m/>
    <n v="1217.32"/>
    <n v="1591.12"/>
    <s v="POSTPAID"/>
    <n v="1217.32"/>
    <n v="1591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68"/>
    <s v="11029162"/>
    <m/>
    <n v="1"/>
    <s v="Kraidina Shira"/>
    <s v="Domeanti, Domeanti "/>
    <s v="NG "/>
    <s v="LT"/>
    <s v="DLT"/>
    <n v="1"/>
    <n v="0"/>
    <n v="1"/>
    <s v="INSERVICE"/>
    <s v="PENDING"/>
    <m/>
    <m/>
    <m/>
    <n v="2388.4"/>
    <n v="2430.61"/>
    <s v="POSTPAID"/>
    <n v="2388.4"/>
    <n v="2430.61"/>
    <n v="0.27600000000000002"/>
    <n v="0.308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9226"/>
    <s v="11071687"/>
    <m/>
    <n v="1"/>
    <s v="Silse M Sangma"/>
    <s v="Dalbingre, Dalbinggre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30 15:28:59"/>
    <s v="BILL GENERATED SUCCESSFULLY"/>
  </r>
  <r>
    <s v="WESTERN ZONE"/>
    <s v="EAST GARO HILLS CIRCLE"/>
    <s v="EAST GARO HILLS DIVISION"/>
    <s v="MENDIPATHAR SUBDIVISION"/>
    <x v="105"/>
    <s v="1000269253"/>
    <s v="11069084"/>
    <m/>
    <n v="1"/>
    <s v="Walling Marak"/>
    <s v="Dalbingre, Dalbinggre "/>
    <s v="NG "/>
    <s v="LT"/>
    <s v="DLT"/>
    <n v="1"/>
    <n v="0"/>
    <n v="1"/>
    <s v="INSERVICE"/>
    <s v="PENDING"/>
    <m/>
    <m/>
    <m/>
    <n v="1080.23"/>
    <n v="1089.23"/>
    <s v="POSTPAID"/>
    <n v="1080.23"/>
    <n v="1089.23"/>
    <n v="0"/>
    <n v="0"/>
    <s v="Counter"/>
    <s v="2024-08-05 00:00:00"/>
    <s v="BILL GENERATED SUCCESSFULLY"/>
  </r>
  <r>
    <s v="WESTERN ZONE"/>
    <s v="EAST GARO HILLS CIRCLE"/>
    <s v="EAST GARO HILLS DIVISION"/>
    <s v="MENDIPATHAR SUBDIVISION"/>
    <x v="105"/>
    <s v="1000269272"/>
    <s v="11068927"/>
    <m/>
    <n v="1"/>
    <s v="George N Sangma"/>
    <s v="Dalbingre, Dalbinggre "/>
    <s v="NG "/>
    <s v="LT"/>
    <s v="DLT"/>
    <n v="1"/>
    <n v="0"/>
    <n v="1"/>
    <s v="INSERVICE"/>
    <s v="PENDING"/>
    <m/>
    <m/>
    <m/>
    <n v="839"/>
    <n v="0"/>
    <s v="POSTPAID"/>
    <n v="839"/>
    <n v="0"/>
    <n v="1"/>
    <n v="0"/>
    <s v="Counter"/>
    <s v="2024-10-30 15:10:48"/>
    <s v="BILL GENERATED SUCCESSFULLY"/>
  </r>
  <r>
    <s v="WESTERN ZONE"/>
    <s v="EAST GARO HILLS CIRCLE"/>
    <s v="EAST GARO HILLS DIVISION"/>
    <s v="MENDIPATHAR SUBDIVISION"/>
    <x v="106"/>
    <s v="1000269304"/>
    <s v="11077121"/>
    <m/>
    <n v="1"/>
    <s v="Woirson Sangma"/>
    <s v="Dajonggate, Dajong Gate "/>
    <s v="NG "/>
    <s v="LT"/>
    <s v="DLT"/>
    <n v="1"/>
    <n v="0"/>
    <n v="1"/>
    <s v="INSERVICE"/>
    <s v="PENDING"/>
    <m/>
    <m/>
    <m/>
    <n v="573"/>
    <n v="0"/>
    <s v="POSTPAID"/>
    <n v="573"/>
    <n v="0"/>
    <n v="1"/>
    <n v="0"/>
    <s v="Counter"/>
    <s v="2024-10-30 21:33:41"/>
    <s v="BILL GENERATED SUCCESSFULLY"/>
  </r>
  <r>
    <s v="WESTERN ZONE"/>
    <s v="EAST GARO HILLS CIRCLE"/>
    <s v="EAST GARO HILLS DIVISION"/>
    <s v="MENDIPATHAR SUBDIVISION"/>
    <x v="14"/>
    <s v="1000269374"/>
    <s v="11020047"/>
    <m/>
    <n v="1"/>
    <s v="Lejingbath Marak"/>
    <s v="Chipakram, Chipakram "/>
    <s v="NG "/>
    <s v="LT"/>
    <s v="DLT"/>
    <n v="1"/>
    <n v="0"/>
    <n v="1"/>
    <s v="INSERVICE"/>
    <s v="PENDING"/>
    <m/>
    <m/>
    <m/>
    <n v="1805.68"/>
    <n v="1826.63"/>
    <s v="POSTPAID"/>
    <n v="1805.68"/>
    <n v="1826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69380"/>
    <s v="11048736"/>
    <m/>
    <n v="1"/>
    <s v="Brijitha Marak"/>
    <s v="Chipakram, Chipakram "/>
    <s v="NG "/>
    <s v="LT"/>
    <s v="DLT"/>
    <n v="1"/>
    <n v="0"/>
    <n v="1"/>
    <s v="INSERVICE"/>
    <s v="PENDING"/>
    <m/>
    <m/>
    <m/>
    <n v="1147.8499999999999"/>
    <n v="1167.6099999999999"/>
    <s v="POSTPAID"/>
    <n v="1147.8499999999999"/>
    <n v="1167.60999999999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69400"/>
    <s v="11028428"/>
    <m/>
    <n v="1"/>
    <s v="Olida Shira"/>
    <s v="Domeanti, Domeanti "/>
    <s v="NG "/>
    <s v="LT"/>
    <s v="DLT"/>
    <n v="1"/>
    <n v="0"/>
    <n v="1"/>
    <s v="INSERVICE"/>
    <s v="PENDING"/>
    <m/>
    <m/>
    <m/>
    <n v="1396.55"/>
    <n v="1446.58"/>
    <s v="POSTPAID"/>
    <n v="1396.55"/>
    <n v="1446.5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26"/>
    <s v="11018697"/>
    <m/>
    <n v="1"/>
    <s v="Jemalin Momin"/>
    <s v="Khawak, Khawak "/>
    <s v="NG "/>
    <s v="LT"/>
    <s v="DLT"/>
    <n v="1"/>
    <n v="0"/>
    <n v="1"/>
    <s v="INSERVICE"/>
    <s v="PENDING"/>
    <m/>
    <m/>
    <m/>
    <n v="2401.4"/>
    <n v="2513.9699999999998"/>
    <s v="POSTPAID"/>
    <n v="2401.4"/>
    <n v="2513.96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36"/>
    <s v="11019989"/>
    <m/>
    <n v="1"/>
    <s v="Eatan Momin"/>
    <s v="Khawak, Khawak "/>
    <s v="NG "/>
    <s v="LT"/>
    <s v="DLT"/>
    <n v="1"/>
    <n v="0"/>
    <n v="1"/>
    <s v="INSERVICE"/>
    <s v="PENDING"/>
    <m/>
    <m/>
    <m/>
    <n v="1175.77"/>
    <n v="1315.81"/>
    <s v="POSTPAID"/>
    <n v="1175.77"/>
    <n v="1315.8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42"/>
    <s v="11018228"/>
    <m/>
    <n v="1"/>
    <s v="Kremith Momin"/>
    <s v="Khawak, Khawak "/>
    <s v="NG "/>
    <s v="LT"/>
    <s v="DLT"/>
    <n v="1"/>
    <n v="0"/>
    <n v="1"/>
    <s v="INSERVICE"/>
    <s v="PENDING"/>
    <m/>
    <m/>
    <m/>
    <n v="1699.57"/>
    <n v="1725.91"/>
    <s v="POSTPAID"/>
    <n v="1699.57"/>
    <n v="1725.9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55"/>
    <s v="11018691"/>
    <m/>
    <n v="1"/>
    <s v="Alban Marak"/>
    <s v="Kawak, Khawak "/>
    <s v="NG "/>
    <s v="LT"/>
    <s v="DLT"/>
    <n v="1"/>
    <n v="0"/>
    <n v="1"/>
    <s v="INSERVICE"/>
    <s v="PENDING"/>
    <m/>
    <m/>
    <m/>
    <n v="1846.01"/>
    <n v="1854.24"/>
    <s v="POSTPAID"/>
    <n v="1846.01"/>
    <n v="1854.2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69535"/>
    <s v="11057184"/>
    <m/>
    <n v="1"/>
    <s v="Bipin Marak"/>
    <s v="Dagal  Aringga, Dagal Aringa "/>
    <s v="NG "/>
    <s v="LT"/>
    <s v="DLT"/>
    <n v="1"/>
    <n v="0"/>
    <n v="1"/>
    <s v="INSERVICE"/>
    <s v="PENDING"/>
    <m/>
    <m/>
    <m/>
    <n v="1211.05"/>
    <n v="1222.31"/>
    <s v="POSTPAID"/>
    <n v="1211.05"/>
    <n v="1222.3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269538"/>
    <s v="11056621"/>
    <m/>
    <n v="1"/>
    <s v="Artot Marak"/>
    <s v="Dagal  Aringga, Dagal Aringa "/>
    <s v="NG "/>
    <s v="LT"/>
    <s v="DLT"/>
    <n v="1"/>
    <n v="0"/>
    <n v="1"/>
    <s v="INSERVICE"/>
    <s v="PENDING"/>
    <m/>
    <m/>
    <m/>
    <n v="1701.95"/>
    <n v="1703.29"/>
    <s v="POSTPAID"/>
    <n v="1701.95"/>
    <n v="1703.2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0"/>
    <s v="1000269613"/>
    <s v="11033383"/>
    <m/>
    <n v="1"/>
    <s v="Arthavan Sangma"/>
    <s v="Wageasi, Wageasi "/>
    <s v="NG "/>
    <s v="LT"/>
    <s v="CLT"/>
    <n v="1"/>
    <n v="0"/>
    <n v="1"/>
    <s v="INSERVICE"/>
    <s v="PENDING"/>
    <m/>
    <m/>
    <m/>
    <n v="1640.66"/>
    <n v="1801.63"/>
    <s v="POSTPAID"/>
    <n v="1640.66"/>
    <n v="1801.63"/>
    <n v="1.006"/>
    <n v="1.294"/>
    <s v="Counter"/>
    <s v="2024-10-01 00:00:00"/>
    <s v="BILL GENERATED SUCCESSFULLY"/>
  </r>
  <r>
    <s v="WESTERN ZONE"/>
    <s v="EAST GARO HILLS CIRCLE"/>
    <s v="EAST GARO HILLS DIVISION"/>
    <s v="MENDIPATHAR SUBDIVISION"/>
    <x v="73"/>
    <s v="1000269717"/>
    <s v="11048814"/>
    <m/>
    <n v="1"/>
    <s v="Sixtus G Marak"/>
    <s v="Dainadubi, Dainadubi "/>
    <s v="NG "/>
    <s v="LT"/>
    <s v="CLT"/>
    <n v="2"/>
    <n v="0"/>
    <n v="1"/>
    <s v="INSERVICE"/>
    <s v="PENDING"/>
    <m/>
    <m/>
    <m/>
    <n v="843.13"/>
    <n v="1042.57"/>
    <s v="POSTPAID"/>
    <n v="843.13"/>
    <n v="1042.5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"/>
    <s v="1000269805"/>
    <s v="11022746"/>
    <m/>
    <n v="1"/>
    <s v="Emyshan B Sangma"/>
    <s v="Daram Mangthu, Chidaret Ajagro "/>
    <s v="NG "/>
    <s v="LT"/>
    <s v="DLT"/>
    <n v="1"/>
    <n v="0"/>
    <n v="1"/>
    <s v="INSERVICE"/>
    <s v="PENDING"/>
    <m/>
    <m/>
    <m/>
    <n v="1804.94"/>
    <n v="1855.94"/>
    <s v="POSTPAID"/>
    <n v="1804.94"/>
    <n v="1855.9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"/>
    <s v="1000269806"/>
    <s v="11018443"/>
    <m/>
    <n v="1"/>
    <s v="Enklish Marak"/>
    <s v="Daram Mangthu, Chidaret Ajagro "/>
    <s v="NG "/>
    <s v="LT"/>
    <s v="DLT"/>
    <n v="1"/>
    <n v="0"/>
    <n v="1"/>
    <s v="INSERVICE"/>
    <s v="PENDING"/>
    <m/>
    <m/>
    <m/>
    <n v="1715.18"/>
    <n v="1746.72"/>
    <s v="POSTPAID"/>
    <n v="1715.18"/>
    <n v="1746.7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"/>
    <s v="1000269813"/>
    <s v="11024084"/>
    <m/>
    <n v="1"/>
    <s v="Jonendro Sangma"/>
    <s v="Daram Mangthu, Chidaret Ajagro "/>
    <s v="NG "/>
    <s v="LT"/>
    <s v="DLT"/>
    <n v="1"/>
    <n v="0"/>
    <n v="1"/>
    <s v="INSERVICE"/>
    <s v="PENDING"/>
    <m/>
    <m/>
    <m/>
    <n v="2598.36"/>
    <n v="2611.4499999999998"/>
    <s v="POSTPAID"/>
    <n v="2598.36"/>
    <n v="2611.4499999999998"/>
    <n v="0.264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66"/>
    <s v="1000269928"/>
    <s v="11016468"/>
    <m/>
    <n v="1"/>
    <s v="Niriush Sangma"/>
    <s v="Dokamcheng  Songmaru, Dokamcheng Songmaru "/>
    <s v="NG "/>
    <s v="LT"/>
    <s v="BPLM"/>
    <n v="1"/>
    <n v="0"/>
    <n v="1"/>
    <s v="INSERVICE"/>
    <s v="PENDING"/>
    <m/>
    <m/>
    <m/>
    <n v="1017"/>
    <n v="0"/>
    <s v="POSTPAID"/>
    <n v="1017"/>
    <n v="0"/>
    <n v="1"/>
    <n v="0"/>
    <s v="Counter"/>
    <s v="2024-10-19 14:08:28"/>
    <s v="BILL GENERATED SUCCESSFULLY"/>
  </r>
  <r>
    <s v="WESTERN ZONE"/>
    <s v="EAST GARO HILLS CIRCLE"/>
    <s v="EAST GARO HILLS DIVISION"/>
    <s v="MENDIPATHAR SUBDIVISION"/>
    <x v="45"/>
    <s v="1000269944"/>
    <s v="11022025"/>
    <m/>
    <n v="1"/>
    <s v="Marhu Rava"/>
    <s v="Horinkata  Bakra, Horinkata Bakra "/>
    <s v="NG "/>
    <s v="LT"/>
    <s v="DLT"/>
    <n v="1"/>
    <n v="0"/>
    <n v="1"/>
    <s v="INSERVICE"/>
    <s v="PENDING"/>
    <m/>
    <m/>
    <m/>
    <n v="1358.01"/>
    <n v="1393.25"/>
    <s v="POSTPAID"/>
    <n v="1358.01"/>
    <n v="1393.25"/>
    <n v="0.20200000000000001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69960"/>
    <s v="11053657"/>
    <m/>
    <n v="1"/>
    <s v="Ejon Marak"/>
    <s v="Horinkata  Garo, Horinkata Rabha "/>
    <s v="NG "/>
    <s v="LT"/>
    <s v="DLT"/>
    <n v="1"/>
    <n v="0"/>
    <n v="1"/>
    <s v="INSERVICE"/>
    <s v="PENDING"/>
    <m/>
    <m/>
    <m/>
    <n v="765.62"/>
    <n v="838.11"/>
    <s v="POSTPAID"/>
    <n v="765.62"/>
    <n v="838.1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69"/>
    <s v="11054567"/>
    <m/>
    <n v="1"/>
    <s v="Jabira Sangma"/>
    <s v="Horinkata  Garo, Horinkata Rabha "/>
    <s v="NG "/>
    <s v="LT"/>
    <s v="DLT"/>
    <n v="1"/>
    <n v="0"/>
    <n v="1"/>
    <s v="INSERVICE"/>
    <s v="PENDING"/>
    <m/>
    <m/>
    <m/>
    <n v="1197.3499999999999"/>
    <n v="1226.1099999999999"/>
    <s v="POSTPAID"/>
    <n v="1197.3499999999999"/>
    <n v="1226.10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87"/>
    <s v="11053654"/>
    <m/>
    <n v="1"/>
    <s v="Bindili Sangma"/>
    <s v="Horinkata  Garo, Horinkata Rabha "/>
    <s v="NG "/>
    <s v="LT"/>
    <s v="DLT"/>
    <n v="1"/>
    <n v="0"/>
    <n v="1"/>
    <s v="INSERVICE"/>
    <s v="PENDING"/>
    <m/>
    <m/>
    <m/>
    <n v="1045.24"/>
    <n v="1146.1400000000001"/>
    <s v="POSTPAID"/>
    <n v="1045.24"/>
    <n v="1146.14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5"/>
    <s v="1000270105"/>
    <s v="11057332"/>
    <m/>
    <n v="1"/>
    <s v="Serina Marak"/>
    <s v="Chidimit  Charedam, Chidimit Saridam "/>
    <s v="NG "/>
    <s v="LT"/>
    <s v="DLT"/>
    <n v="1"/>
    <n v="0"/>
    <n v="1"/>
    <s v="INSERVICE"/>
    <s v="PENDING"/>
    <m/>
    <m/>
    <m/>
    <n v="1175"/>
    <n v="0"/>
    <s v="POSTPAID"/>
    <n v="1175"/>
    <n v="0"/>
    <n v="1"/>
    <n v="0"/>
    <s v="Counter"/>
    <s v="2024-10-26 18:19:25"/>
    <s v="BILL GENERATED SUCCESSFULLY"/>
  </r>
  <r>
    <s v="WESTERN ZONE"/>
    <s v="EAST GARO HILLS CIRCLE"/>
    <s v="EAST GARO HILLS DIVISION"/>
    <s v="MENDIPATHAR SUBDIVISION"/>
    <x v="92"/>
    <s v="1000270310"/>
    <s v="11050382"/>
    <m/>
    <n v="1"/>
    <s v="Akhil Rabha"/>
    <s v="Tikripara, Tikripara "/>
    <s v="NG "/>
    <s v="LT"/>
    <s v="BPLM"/>
    <n v="1"/>
    <n v="0"/>
    <n v="1"/>
    <s v="INSERVICE"/>
    <s v="PENDING"/>
    <m/>
    <m/>
    <m/>
    <n v="1293"/>
    <n v="0"/>
    <s v="POSTPAID"/>
    <n v="1293"/>
    <n v="0"/>
    <n v="1"/>
    <n v="0"/>
    <s v="Counter"/>
    <s v="2024-10-26 17:23:50"/>
    <s v="BILL GENERATED SUCCESSFULLY"/>
  </r>
  <r>
    <s v="WESTERN ZONE"/>
    <s v="EAST GARO HILLS CIRCLE"/>
    <s v="EAST GARO HILLS DIVISION"/>
    <s v="MENDIPATHAR SUBDIVISION"/>
    <x v="37"/>
    <s v="1000270319"/>
    <s v="11015350"/>
    <m/>
    <n v="1"/>
    <s v="Kesilia Momin"/>
    <s v="Damash, Damas "/>
    <s v="NG "/>
    <s v="LT"/>
    <s v="DLT"/>
    <n v="1"/>
    <n v="0"/>
    <n v="1"/>
    <s v="INSERVICE"/>
    <s v="PENDING"/>
    <m/>
    <m/>
    <m/>
    <n v="2438.9499999999998"/>
    <n v="2595.98"/>
    <s v="POSTPAID"/>
    <n v="2438.9499999999998"/>
    <n v="2595.98"/>
    <n v="0.55600000000000005"/>
    <n v="0.59799999999999998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70327"/>
    <s v="11018604"/>
    <m/>
    <n v="1"/>
    <s v="Nitu Marak"/>
    <s v="Chipakram, Chipakram "/>
    <s v="NG "/>
    <s v="LT"/>
    <s v="DLT"/>
    <n v="1"/>
    <n v="0"/>
    <n v="1"/>
    <s v="INSERVICE"/>
    <s v="PENDING"/>
    <m/>
    <m/>
    <m/>
    <n v="2831.11"/>
    <n v="2925.13"/>
    <s v="POSTPAID"/>
    <n v="2831.11"/>
    <n v="2925.1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7"/>
    <s v="1000270552"/>
    <s v="11038009"/>
    <m/>
    <n v="1"/>
    <s v="Jenitha Marak"/>
    <s v="Gabil  Gandual, Wagok "/>
    <s v="NG "/>
    <s v="LT"/>
    <s v="DLT"/>
    <n v="1"/>
    <n v="0"/>
    <n v="1"/>
    <s v="INSERVICE"/>
    <s v="PENDING"/>
    <m/>
    <m/>
    <m/>
    <n v="944.79"/>
    <n v="0"/>
    <s v="POSTPAID"/>
    <n v="944.79"/>
    <n v="0"/>
    <n v="1"/>
    <n v="0"/>
    <s v="Counter"/>
    <s v="2024-10-24 09:20:30"/>
    <s v="BILL GENERATED SUCCESSFULLY"/>
  </r>
  <r>
    <s v="WESTERN ZONE"/>
    <s v="EAST GARO HILLS CIRCLE"/>
    <s v="EAST GARO HILLS DIVISION"/>
    <s v="MENDIPATHAR SUBDIVISION"/>
    <x v="107"/>
    <s v="1000270557"/>
    <s v="11038397"/>
    <m/>
    <n v="1"/>
    <s v="Naketh Sangma"/>
    <s v="Gabil  Gandual, Wagok "/>
    <s v="NG "/>
    <s v="LT"/>
    <s v="DLT"/>
    <n v="1"/>
    <n v="0"/>
    <n v="1"/>
    <s v="INSERVICE"/>
    <s v="PENDING"/>
    <m/>
    <m/>
    <m/>
    <n v="1852.79"/>
    <n v="1856.85"/>
    <s v="POSTPAID"/>
    <n v="1852.79"/>
    <n v="1856.85"/>
    <n v="0.28799999999999998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80"/>
    <s v="11071851"/>
    <m/>
    <n v="1"/>
    <s v="Makka Sangma"/>
    <s v="Gabil  Gandual, Wagok "/>
    <s v="NG "/>
    <s v="LT"/>
    <s v="DLT"/>
    <n v="1"/>
    <n v="0"/>
    <n v="1"/>
    <s v="INSERVICE"/>
    <s v="PENDING"/>
    <m/>
    <m/>
    <m/>
    <n v="1437.02"/>
    <n v="0"/>
    <s v="POSTPAID"/>
    <n v="1437.02"/>
    <n v="0"/>
    <n v="1"/>
    <n v="0"/>
    <s v="Counter"/>
    <s v="2024-10-24 09:58:00"/>
    <s v="BILL GENERATED SUCCESSFULLY"/>
  </r>
  <r>
    <s v="WESTERN ZONE"/>
    <s v="EAST GARO HILLS CIRCLE"/>
    <s v="EAST GARO HILLS DIVISION"/>
    <s v="MENDIPATHAR SUBDIVISION"/>
    <x v="52"/>
    <s v="1000270601"/>
    <s v="11011716"/>
    <m/>
    <n v="1"/>
    <s v="Sidhartha Rabha"/>
    <s v="Baiderpita, Lower Manikganj "/>
    <s v="NG "/>
    <s v="LT"/>
    <s v="BPLM"/>
    <n v="1"/>
    <n v="0"/>
    <n v="1"/>
    <s v="INSERVICE"/>
    <s v="PENDING"/>
    <m/>
    <m/>
    <m/>
    <n v="1765"/>
    <n v="0"/>
    <s v="POSTPAID"/>
    <n v="1765"/>
    <n v="0"/>
    <n v="1"/>
    <n v="0"/>
    <s v="Counter"/>
    <s v="2024-10-27 09:43:52"/>
    <s v="BILL GENERATED SUCCESSFULLY"/>
  </r>
  <r>
    <s v="WESTERN ZONE"/>
    <s v="EAST GARO HILLS CIRCLE"/>
    <s v="EAST GARO HILLS DIVISION"/>
    <s v="MENDIPATHAR SUBDIVISION"/>
    <x v="52"/>
    <s v="1000270602"/>
    <s v="11011719"/>
    <m/>
    <n v="1"/>
    <s v="Ramen Rabha"/>
    <s v="Baiderpita, Lower Manikganj "/>
    <s v="NG "/>
    <s v="LT"/>
    <s v="BPLM"/>
    <n v="1"/>
    <n v="0"/>
    <n v="1"/>
    <s v="INSERVICE"/>
    <s v="PENDING"/>
    <m/>
    <m/>
    <m/>
    <n v="1298"/>
    <n v="0"/>
    <s v="POSTPAID"/>
    <n v="1298"/>
    <n v="0"/>
    <n v="1"/>
    <n v="0"/>
    <s v="Counter"/>
    <s v="2024-10-27 09:40:48"/>
    <s v="BILL GENERATED SUCCESSFULLY"/>
  </r>
  <r>
    <s v="WESTERN ZONE"/>
    <s v="EAST GARO HILLS CIRCLE"/>
    <s v="EAST GARO HILLS DIVISION"/>
    <s v="MENDIPATHAR SUBDIVISION"/>
    <x v="121"/>
    <s v="1000270890"/>
    <s v="11071422"/>
    <m/>
    <n v="1"/>
    <s v="Jhon Sangma"/>
    <s v="Thaparagolgre, Thapa Ragolgre "/>
    <s v="NG "/>
    <s v="LT"/>
    <s v="BPLM"/>
    <n v="1"/>
    <n v="0"/>
    <n v="1"/>
    <s v="INSERVICE"/>
    <s v="PENDING"/>
    <m/>
    <m/>
    <m/>
    <n v="1050"/>
    <n v="0"/>
    <s v="POSTPAID"/>
    <n v="1050"/>
    <n v="0"/>
    <n v="1"/>
    <n v="0"/>
    <s v="Counter"/>
    <s v="2024-10-21 19:50:30"/>
    <s v="BILL GENERATED SUCCESSFULLY"/>
  </r>
  <r>
    <s v="WESTERN ZONE"/>
    <s v="EAST GARO HILLS CIRCLE"/>
    <s v="EAST GARO HILLS DIVISION"/>
    <s v="MENDIPATHAR SUBDIVISION"/>
    <x v="109"/>
    <s v="1000270929"/>
    <s v="11024511"/>
    <m/>
    <n v="1"/>
    <s v="Maynatha Sangma"/>
    <s v="Khaldang  Agitok, Khaldang Agitok I "/>
    <s v="NG "/>
    <s v="LT"/>
    <s v="BPLM"/>
    <n v="1"/>
    <n v="0"/>
    <n v="1"/>
    <s v="INSERVICE"/>
    <s v="PENDING"/>
    <m/>
    <m/>
    <m/>
    <n v="1781"/>
    <n v="0"/>
    <s v="POSTPAID"/>
    <n v="1781"/>
    <n v="0"/>
    <n v="1"/>
    <n v="0"/>
    <s v="Counter"/>
    <s v="2024-10-17 14:59:08"/>
    <s v="BILL GENERATED SUCCESSFULLY"/>
  </r>
  <r>
    <s v="WESTERN ZONE"/>
    <s v="EAST GARO HILLS CIRCLE"/>
    <s v="EAST GARO HILLS DIVISION"/>
    <s v="MENDIPATHAR SUBDIVISION"/>
    <x v="109"/>
    <s v="1000270954"/>
    <s v="11024572"/>
    <m/>
    <n v="1"/>
    <s v="Soljendro Marak"/>
    <s v="Khaldangagitok, Khaldang Agitok I "/>
    <s v="NG "/>
    <s v="LT"/>
    <s v="BPLM"/>
    <n v="1"/>
    <n v="0"/>
    <n v="1"/>
    <s v="INSERVICE"/>
    <s v="PENDING"/>
    <m/>
    <m/>
    <m/>
    <n v="442.64"/>
    <n v="465.24"/>
    <s v="POSTPAID"/>
    <n v="442.64"/>
    <n v="465.24"/>
    <n v="0.158"/>
    <n v="0.16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70987"/>
    <s v="11076600"/>
    <m/>
    <n v="1"/>
    <s v="Pol Sangma"/>
    <s v="Depa  Garat, Depa Garat "/>
    <s v="NG "/>
    <s v="LT"/>
    <s v="BPLM"/>
    <n v="1"/>
    <n v="0"/>
    <n v="1"/>
    <s v="INSERVICE"/>
    <s v="PENDING"/>
    <m/>
    <m/>
    <m/>
    <n v="1355"/>
    <n v="0"/>
    <s v="POSTPAID"/>
    <n v="1355"/>
    <n v="0"/>
    <n v="1"/>
    <n v="0"/>
    <s v="Counter"/>
    <s v="2024-10-23 19:12:27"/>
    <s v="BILL GENERATED SUCCESSFULLY"/>
  </r>
  <r>
    <s v="WESTERN ZONE"/>
    <s v="EAST GARO HILLS CIRCLE"/>
    <s v="EAST GARO HILLS DIVISION"/>
    <s v="MENDIPATHAR SUBDIVISION"/>
    <x v="76"/>
    <s v="1000270988"/>
    <s v="11076307"/>
    <m/>
    <n v="1"/>
    <s v="Matchang Momin"/>
    <s v="Depa  Garat, Depa Garat "/>
    <s v="NG "/>
    <s v="LT"/>
    <s v="BPLM"/>
    <n v="1"/>
    <n v="0"/>
    <n v="1"/>
    <s v="INSERVICE"/>
    <s v="PENDING"/>
    <m/>
    <m/>
    <m/>
    <n v="1793"/>
    <n v="0"/>
    <s v="POSTPAID"/>
    <n v="1793"/>
    <n v="0"/>
    <n v="1"/>
    <n v="0"/>
    <s v="Counter"/>
    <s v="2024-10-23 19:09:47"/>
    <s v="BILL GENERATED SUCCESSFULLY"/>
  </r>
  <r>
    <s v="WESTERN ZONE"/>
    <s v="EAST GARO HILLS CIRCLE"/>
    <s v="EAST GARO HILLS DIVISION"/>
    <s v="MENDIPATHAR SUBDIVISION"/>
    <x v="76"/>
    <s v="1000270989"/>
    <s v="11076309"/>
    <m/>
    <n v="1"/>
    <s v="Singdon Marak"/>
    <s v="Depa  Garat, Depa Garat "/>
    <s v="NG "/>
    <s v="LT"/>
    <s v="BPLM"/>
    <n v="1"/>
    <n v="0"/>
    <n v="1"/>
    <s v="INSERVICE"/>
    <s v="PENDING"/>
    <m/>
    <m/>
    <m/>
    <n v="1126"/>
    <n v="0"/>
    <s v="POSTPAID"/>
    <n v="1126"/>
    <n v="0"/>
    <n v="1"/>
    <n v="0"/>
    <s v="Counter"/>
    <s v="2024-10-23 19:13:51"/>
    <s v="BILL GENERATED SUCCESSFULLY"/>
  </r>
  <r>
    <s v="WESTERN ZONE"/>
    <s v="EAST GARO HILLS CIRCLE"/>
    <s v="EAST GARO HILLS DIVISION"/>
    <s v="MENDIPATHAR SUBDIVISION"/>
    <x v="76"/>
    <s v="1000270998"/>
    <s v="11077186"/>
    <m/>
    <n v="1"/>
    <s v="Withsang Marak"/>
    <s v="Depa  Garat, Depa Garat "/>
    <s v="NG "/>
    <s v="LT"/>
    <s v="BPLM"/>
    <n v="1"/>
    <n v="0"/>
    <n v="1"/>
    <s v="INSERVICE"/>
    <s v="PENDING"/>
    <m/>
    <m/>
    <m/>
    <n v="1258"/>
    <n v="0"/>
    <s v="POSTPAID"/>
    <n v="1258"/>
    <n v="0"/>
    <n v="1"/>
    <n v="0"/>
    <s v="Counter"/>
    <s v="2024-10-23 19:16:48"/>
    <s v="BILL GENERATED SUCCESSFULLY"/>
  </r>
  <r>
    <s v="WESTERN ZONE"/>
    <s v="EAST GARO HILLS CIRCLE"/>
    <s v="EAST GARO HILLS DIVISION"/>
    <s v="MENDIPATHAR SUBDIVISION"/>
    <x v="76"/>
    <s v="1000271000"/>
    <s v="11077188"/>
    <m/>
    <n v="1"/>
    <s v="Milikbath Marak"/>
    <s v="Depa  Garat, Depa Garat "/>
    <s v="NG "/>
    <s v="LT"/>
    <s v="BPLM"/>
    <n v="1"/>
    <n v="0"/>
    <n v="1"/>
    <s v="INSERVICE"/>
    <s v="PENDING"/>
    <m/>
    <m/>
    <m/>
    <n v="1619"/>
    <n v="0"/>
    <s v="POSTPAID"/>
    <n v="1619"/>
    <n v="0"/>
    <n v="1"/>
    <n v="0"/>
    <s v="Counter"/>
    <s v="2024-10-23 19:10:26"/>
    <s v="BILL GENERATED SUCCESSFULLY"/>
  </r>
  <r>
    <s v="WESTERN ZONE"/>
    <s v="EAST GARO HILLS CIRCLE"/>
    <s v="EAST GARO HILLS DIVISION"/>
    <s v="MENDIPATHAR SUBDIVISION"/>
    <x v="76"/>
    <s v="1000271020"/>
    <s v="11076474"/>
    <m/>
    <n v="1"/>
    <s v="Krinjash Sangma"/>
    <s v="Depa  Garat, Depa Garat "/>
    <s v="NG "/>
    <s v="LT"/>
    <s v="BPLM"/>
    <n v="1"/>
    <n v="0"/>
    <n v="1"/>
    <s v="INSERVICE"/>
    <s v="PENDING"/>
    <m/>
    <m/>
    <m/>
    <n v="3029"/>
    <n v="0"/>
    <s v="POSTPAID"/>
    <n v="3029"/>
    <n v="0"/>
    <n v="1"/>
    <n v="0"/>
    <s v="Counter"/>
    <s v="2024-10-23 19:08:25"/>
    <s v="BILL GENERATED SUCCESSFULLY"/>
  </r>
  <r>
    <s v="WESTERN ZONE"/>
    <s v="EAST GARO HILLS CIRCLE"/>
    <s v="EAST GARO HILLS DIVISION"/>
    <s v="MENDIPATHAR SUBDIVISION"/>
    <x v="76"/>
    <s v="1000271025"/>
    <s v="11077298"/>
    <m/>
    <n v="1"/>
    <s v="Winton Momin"/>
    <s v="Depa  Garat, Depa Garat "/>
    <s v="NG "/>
    <s v="LT"/>
    <s v="BPLM"/>
    <n v="1"/>
    <n v="0"/>
    <n v="1"/>
    <s v="INSERVICE"/>
    <s v="PENDING"/>
    <m/>
    <m/>
    <m/>
    <n v="1196"/>
    <n v="0"/>
    <s v="POSTPAID"/>
    <n v="1196"/>
    <n v="0"/>
    <n v="1"/>
    <n v="0"/>
    <s v="Counter"/>
    <s v="2024-10-23 19:16:11"/>
    <s v="BILL GENERATED SUCCESSFULLY"/>
  </r>
  <r>
    <s v="WESTERN ZONE"/>
    <s v="EAST GARO HILLS CIRCLE"/>
    <s v="EAST GARO HILLS DIVISION"/>
    <s v="MENDIPATHAR SUBDIVISION"/>
    <x v="76"/>
    <s v="1000271033"/>
    <s v="11032472"/>
    <m/>
    <n v="1"/>
    <s v="Ehetus Marak"/>
    <s v="Depa  Garat, Depa Garat "/>
    <s v="NG "/>
    <s v="LT"/>
    <s v="BPLM"/>
    <n v="1"/>
    <n v="0"/>
    <n v="1"/>
    <s v="INSERVICE"/>
    <s v="PENDING"/>
    <m/>
    <m/>
    <m/>
    <n v="1381"/>
    <n v="0"/>
    <s v="POSTPAID"/>
    <n v="1381"/>
    <n v="0"/>
    <n v="1"/>
    <n v="0"/>
    <s v="Counter"/>
    <s v="2024-10-23 19:03:50"/>
    <s v="BILL GENERATED SUCCESSFULLY"/>
  </r>
  <r>
    <s v="WESTERN ZONE"/>
    <s v="EAST GARO HILLS CIRCLE"/>
    <s v="EAST GARO HILLS DIVISION"/>
    <s v="MENDIPATHAR SUBDIVISION"/>
    <x v="202"/>
    <s v="1000271048"/>
    <s v="11083876"/>
    <m/>
    <n v="1"/>
    <s v="Chanil Marak"/>
    <s v="Mongmakaram, Mongma Karam "/>
    <s v="NG "/>
    <s v="LT"/>
    <s v="BPLM"/>
    <n v="1"/>
    <n v="0"/>
    <n v="1"/>
    <s v="INSERVICE"/>
    <s v="PENDING"/>
    <m/>
    <m/>
    <m/>
    <n v="1243"/>
    <n v="0"/>
    <s v="POSTPAID"/>
    <n v="1243"/>
    <n v="0"/>
    <n v="1"/>
    <n v="0"/>
    <s v="Counter"/>
    <s v="2024-10-23 16:54:43"/>
    <s v="BILL GENERATED SUCCESSFULLY"/>
  </r>
  <r>
    <s v="WESTERN ZONE"/>
    <s v="EAST GARO HILLS CIRCLE"/>
    <s v="EAST GARO HILLS DIVISION"/>
    <s v="MENDIPATHAR SUBDIVISION"/>
    <x v="110"/>
    <s v="1000271060"/>
    <s v="11083107"/>
    <m/>
    <n v="1"/>
    <s v="Helpish Momin"/>
    <s v="Blisagittim, Blisagittim "/>
    <s v="NG "/>
    <s v="LT"/>
    <s v="BPLM"/>
    <n v="1"/>
    <n v="0"/>
    <n v="1"/>
    <s v="INSERVICE"/>
    <s v="PENDING"/>
    <m/>
    <m/>
    <m/>
    <n v="523"/>
    <n v="0"/>
    <s v="POSTPAID"/>
    <n v="523"/>
    <n v="0"/>
    <n v="1"/>
    <n v="0"/>
    <s v="Counter"/>
    <s v="2024-10-23 18:19:18"/>
    <s v="BILL GENERATED SUCCESSFULLY"/>
  </r>
  <r>
    <s v="WESTERN ZONE"/>
    <s v="EAST GARO HILLS CIRCLE"/>
    <s v="EAST GARO HILLS DIVISION"/>
    <s v="MENDIPATHAR SUBDIVISION"/>
    <x v="112"/>
    <s v="1000271220"/>
    <s v="11055459"/>
    <m/>
    <n v="1"/>
    <s v="Felikson Momin"/>
    <s v="Kantolguri Balsrigittim, Katolguri Balsrigittim "/>
    <s v="NG "/>
    <s v="LT"/>
    <s v="BPLM"/>
    <n v="1"/>
    <n v="0"/>
    <n v="1"/>
    <s v="INSERVICE"/>
    <s v="PENDING"/>
    <m/>
    <m/>
    <m/>
    <n v="2265.06"/>
    <n v="2325.4499999999998"/>
    <s v="POSTPAID"/>
    <n v="2265.06"/>
    <n v="2325.44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7"/>
    <s v="1000271248"/>
    <s v="11076047"/>
    <m/>
    <n v="1"/>
    <s v="Airson Marak"/>
    <s v="Sarangma B, Sarangma-B "/>
    <s v="NG "/>
    <s v="LT"/>
    <s v="BPLM"/>
    <n v="1"/>
    <n v="0"/>
    <n v="1"/>
    <s v="INSERVICE"/>
    <s v="PENDING"/>
    <m/>
    <m/>
    <m/>
    <n v="1160"/>
    <n v="0"/>
    <s v="POSTPAID"/>
    <n v="1160"/>
    <n v="0"/>
    <n v="1"/>
    <n v="0"/>
    <s v="Counter"/>
    <s v="2024-10-22 23:08:04"/>
    <s v="BILL GENERATED SUCCESSFULLY"/>
  </r>
  <r>
    <s v="WESTERN ZONE"/>
    <s v="EAST GARO HILLS CIRCLE"/>
    <s v="EAST GARO HILLS DIVISION"/>
    <s v="MENDIPATHAR SUBDIVISION"/>
    <x v="187"/>
    <s v="1000271268"/>
    <s v="11076041"/>
    <m/>
    <n v="1"/>
    <s v="Witchan Sangma"/>
    <s v="Sarangma B, Sarangma-B "/>
    <s v="NG "/>
    <s v="LT"/>
    <s v="BPLM"/>
    <n v="1"/>
    <n v="0"/>
    <n v="1"/>
    <s v="INSERVICE"/>
    <s v="PENDING"/>
    <m/>
    <m/>
    <m/>
    <n v="2774"/>
    <n v="0"/>
    <s v="POSTPAID"/>
    <n v="2774"/>
    <n v="0"/>
    <n v="1"/>
    <n v="0"/>
    <s v="Counter"/>
    <s v="2024-10-22 23:42:10"/>
    <s v="BILL GENERATED SUCCESSFULLY"/>
  </r>
  <r>
    <s v="WESTERN ZONE"/>
    <s v="EAST GARO HILLS CIRCLE"/>
    <s v="EAST GARO HILLS DIVISION"/>
    <s v="MENDIPATHAR SUBDIVISION"/>
    <x v="61"/>
    <s v="1000271286"/>
    <s v="11025394"/>
    <m/>
    <n v="1"/>
    <s v="MAYJINA D SANGMA"/>
    <s v="Khaldang  Songma, Khaldang Songma "/>
    <s v="NG "/>
    <s v="LT"/>
    <s v="BPLM"/>
    <n v="1"/>
    <n v="0"/>
    <n v="1"/>
    <s v="INSERVICE"/>
    <s v="PENDING"/>
    <m/>
    <m/>
    <m/>
    <n v="1951.61"/>
    <n v="2131.14"/>
    <s v="POSTPAID"/>
    <n v="1951.61"/>
    <n v="2131.14"/>
    <n v="0.436"/>
    <n v="0.442"/>
    <s v="Counter"/>
    <s v="2024-10-01 00:00:00"/>
    <s v="BILL GENERATED SUCCESSFULLY"/>
  </r>
  <r>
    <s v="WESTERN ZONE"/>
    <s v="EAST GARO HILLS CIRCLE"/>
    <s v="EAST GARO HILLS DIVISION"/>
    <s v="MENDIPATHAR SUBDIVISION"/>
    <x v="75"/>
    <s v="1000515517"/>
    <s v="11077592"/>
    <m/>
    <n v="1"/>
    <s v="Lujush D Shira"/>
    <s v="Depa Andok, Depa Andok "/>
    <s v="NG "/>
    <s v="LT"/>
    <s v="BPLM"/>
    <n v="1"/>
    <n v="0"/>
    <n v="1"/>
    <s v="INSERVICE"/>
    <s v="PENDING"/>
    <m/>
    <m/>
    <m/>
    <n v="871"/>
    <n v="0"/>
    <s v="POSTPAID"/>
    <n v="871"/>
    <n v="0"/>
    <n v="1"/>
    <n v="0"/>
    <s v="Counter"/>
    <s v="2024-10-21 20:01:40"/>
    <s v="BILL GENERATED SUCCESSFULLY"/>
  </r>
  <r>
    <s v="WESTERN ZONE"/>
    <s v="EAST GARO HILLS CIRCLE"/>
    <s v="EAST GARO HILLS DIVISION"/>
    <s v="MENDIPATHAR SUBDIVISION"/>
    <x v="75"/>
    <s v="1000515518"/>
    <s v="11076181"/>
    <m/>
    <n v="1"/>
    <s v="Arnithson Marak"/>
    <s v="Depa Andok, Depa Andok "/>
    <s v="NG "/>
    <s v="LT"/>
    <s v="BPLM"/>
    <n v="1"/>
    <n v="0"/>
    <n v="1"/>
    <s v="INSERVICE"/>
    <s v="PENDING"/>
    <m/>
    <m/>
    <m/>
    <n v="967"/>
    <n v="0"/>
    <s v="POSTPAID"/>
    <n v="967"/>
    <n v="0"/>
    <n v="1"/>
    <n v="0"/>
    <s v="Counter"/>
    <s v="2024-10-21 19:13:50"/>
    <s v="BILL GENERATED SUCCESSFULLY"/>
  </r>
  <r>
    <s v="WESTERN ZONE"/>
    <s v="EAST GARO HILLS CIRCLE"/>
    <s v="EAST GARO HILLS DIVISION"/>
    <s v="MENDIPATHAR SUBDIVISION"/>
    <x v="75"/>
    <s v="1000515521"/>
    <s v="11076304"/>
    <m/>
    <n v="1"/>
    <s v="Amender Marak"/>
    <s v="Depa Andok, Depa Andok "/>
    <s v="NG "/>
    <s v="LT"/>
    <s v="BPLM"/>
    <n v="1"/>
    <n v="0"/>
    <n v="1"/>
    <s v="INSERVICE"/>
    <s v="PENDING"/>
    <m/>
    <m/>
    <m/>
    <n v="293"/>
    <n v="0"/>
    <s v="POSTPAID"/>
    <n v="293"/>
    <n v="0"/>
    <n v="1"/>
    <n v="0"/>
    <s v="Counter"/>
    <s v="2024-10-21 19:00:43"/>
    <s v="BILL GENERATED SUCCESSFULLY"/>
  </r>
  <r>
    <s v="WESTERN ZONE"/>
    <s v="EAST GARO HILLS CIRCLE"/>
    <s v="EAST GARO HILLS DIVISION"/>
    <s v="MENDIPATHAR SUBDIVISION"/>
    <x v="69"/>
    <s v="1000515551"/>
    <s v="11039926"/>
    <m/>
    <n v="1"/>
    <s v="Prendith Marak"/>
    <s v="Thapa Agitchak, Thapa Agitchak "/>
    <s v="NG "/>
    <s v="LT"/>
    <s v="DLT"/>
    <n v="1"/>
    <n v="0"/>
    <n v="1"/>
    <s v="INSERVICE"/>
    <s v="PENDING"/>
    <m/>
    <m/>
    <m/>
    <n v="2273.83"/>
    <n v="2465.5100000000002"/>
    <s v="POSTPAID"/>
    <n v="2273.83"/>
    <n v="2465.5100000000002"/>
    <n v="1.034"/>
    <n v="1.036"/>
    <s v="Counter"/>
    <s v="2024-10-01 00:00:00"/>
    <s v="BILL GENERATED SUCCESSFULLY"/>
  </r>
  <r>
    <s v="WESTERN ZONE"/>
    <s v="EAST GARO HILLS CIRCLE"/>
    <s v="EAST GARO HILLS DIVISION"/>
    <s v="MENDIPATHAR SUBDIVISION"/>
    <x v="69"/>
    <s v="1000515603"/>
    <s v="11070461"/>
    <m/>
    <n v="1"/>
    <s v="Winston Marak"/>
    <s v="Thapa Agitchak, Thapa Agitchak "/>
    <s v="NG "/>
    <s v="LT"/>
    <s v="CLT"/>
    <n v="1"/>
    <n v="0"/>
    <n v="1"/>
    <s v="INSERVICE"/>
    <s v="PENDING"/>
    <m/>
    <m/>
    <m/>
    <n v="1155"/>
    <n v="0"/>
    <s v="POSTPAID"/>
    <n v="1155"/>
    <n v="0"/>
    <n v="1"/>
    <n v="0"/>
    <s v="Counter"/>
    <s v="2024-10-22 11:05:51"/>
    <s v="BILL GENERATED SUCCESSFULLY"/>
  </r>
  <r>
    <s v="WESTERN ZONE"/>
    <s v="EAST GARO HILLS CIRCLE"/>
    <s v="EAST GARO HILLS DIVISION"/>
    <s v="MENDIPATHAR SUBDIVISION"/>
    <x v="62"/>
    <s v="1000515625"/>
    <s v="11095231"/>
    <m/>
    <n v="1"/>
    <s v="Rikbibal S Sangma"/>
    <s v="Nishangram Babupara, Nisangram Babupara "/>
    <s v="NG "/>
    <s v="LT"/>
    <s v="BPLM"/>
    <n v="1"/>
    <n v="0"/>
    <n v="1"/>
    <s v="INSERVICE"/>
    <s v="PENDING"/>
    <m/>
    <m/>
    <m/>
    <n v="1364"/>
    <n v="0"/>
    <s v="POSTPAID"/>
    <n v="1364"/>
    <n v="0"/>
    <n v="1"/>
    <n v="0"/>
    <s v="Counter"/>
    <s v="2024-10-24 16:04:20"/>
    <s v="BILL GENERATED SUCCESSFULLY"/>
  </r>
  <r>
    <s v="WESTERN ZONE"/>
    <s v="EAST GARO HILLS CIRCLE"/>
    <s v="EAST GARO HILLS DIVISION"/>
    <s v="MENDIPATHAR SUBDIVISION"/>
    <x v="108"/>
    <s v="1000515702"/>
    <s v="11039526"/>
    <m/>
    <n v="1"/>
    <s v="Sinila Momin"/>
    <s v="Bijasik Wage Apal, Wagesik Bija Apal "/>
    <s v="NG "/>
    <s v="LT"/>
    <s v="DLT"/>
    <n v="1"/>
    <n v="0"/>
    <n v="1"/>
    <s v="INSERVICE"/>
    <s v="PENDING"/>
    <m/>
    <m/>
    <m/>
    <n v="981.96"/>
    <n v="0"/>
    <s v="POSTPAID"/>
    <n v="981.96"/>
    <n v="0"/>
    <n v="1"/>
    <n v="0"/>
    <s v="Counter"/>
    <s v="2024-10-26 19:25:31"/>
    <s v="BILL GENERATED SUCCESSFULLY"/>
  </r>
  <r>
    <s v="WESTERN ZONE"/>
    <s v="EAST GARO HILLS CIRCLE"/>
    <s v="EAST GARO HILLS DIVISION"/>
    <s v="MENDIPATHAR SUBDIVISION"/>
    <x v="84"/>
    <s v="1000601229"/>
    <s v="11040344"/>
    <m/>
    <n v="1"/>
    <s v="SALITHA SANGMA"/>
    <s v="RONGBERAM "/>
    <s v="NG "/>
    <s v="LT"/>
    <s v="BPLM"/>
    <n v="1"/>
    <n v="0"/>
    <n v="1"/>
    <s v="INSERVICE"/>
    <s v="PENDING"/>
    <m/>
    <m/>
    <m/>
    <n v="1145.68"/>
    <n v="1151.33"/>
    <s v="POSTPAID"/>
    <n v="1145.68"/>
    <n v="1151.33"/>
    <n v="0.17"/>
    <n v="0.17199999999999999"/>
    <s v="Counter"/>
    <s v="2024-09-04 01:22:06"/>
    <s v="BILL GENERATED SUCCESSFULLY"/>
  </r>
  <r>
    <s v="WESTERN ZONE"/>
    <s v="EAST GARO HILLS CIRCLE"/>
    <s v="EAST GARO HILLS DIVISION"/>
    <s v="MENDIPATHAR SUBDIVISION"/>
    <x v="34"/>
    <s v="1000601296"/>
    <s v="11031028"/>
    <m/>
    <n v="1"/>
    <s v="RUIMO CHANDRA RABHA"/>
    <s v="THAPA DANGRI "/>
    <s v="NG "/>
    <s v="LT"/>
    <s v="DLT"/>
    <n v="1"/>
    <n v="0"/>
    <n v="1"/>
    <s v="INSERVICE"/>
    <s v="PENDING"/>
    <m/>
    <m/>
    <m/>
    <n v="383.15"/>
    <n v="397.62"/>
    <s v="POSTPAID"/>
    <n v="383.15"/>
    <n v="397.62"/>
    <n v="0.141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601303"/>
    <s v="11040401"/>
    <m/>
    <n v="1"/>
    <s v="THAPA DANGRE BAPTIST MISSION FEILD"/>
    <s v="THAPA DANGRI "/>
    <s v="NG "/>
    <s v="LT"/>
    <s v="DLT"/>
    <n v="1"/>
    <n v="0"/>
    <n v="1"/>
    <s v="INSERVICE"/>
    <s v="PENDING"/>
    <m/>
    <m/>
    <m/>
    <n v="366.89"/>
    <n v="373.38"/>
    <s v="POSTPAID"/>
    <n v="366.89"/>
    <n v="373.38"/>
    <n v="0.20200000000000001"/>
    <n v="0.2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602596"/>
    <s v="11068814"/>
    <m/>
    <n v="1"/>
    <s v="LOTINDRO SANGMA"/>
    <s v="Rongmil "/>
    <s v="NG "/>
    <s v="LT"/>
    <s v="DLT"/>
    <n v="1"/>
    <n v="0"/>
    <n v="1"/>
    <s v="INSERVICE"/>
    <s v="PENDING"/>
    <m/>
    <m/>
    <m/>
    <n v="1545.9"/>
    <n v="0"/>
    <s v="POSTPAID"/>
    <n v="1545.9"/>
    <n v="0"/>
    <n v="1"/>
    <n v="0"/>
    <s v="Counter"/>
    <s v="2024-10-22 11:39:48"/>
    <s v="BILL GENERATED SUCCESSFULLY"/>
  </r>
  <r>
    <s v="WESTERN ZONE"/>
    <s v="EAST GARO HILLS CIRCLE"/>
    <s v="EAST GARO HILLS DIVISION"/>
    <s v="MENDIPATHAR SUBDIVISION"/>
    <x v="14"/>
    <s v="1000616695"/>
    <s v="11048733"/>
    <m/>
    <n v="1"/>
    <s v="Jipson Sangma"/>
    <s v="CHIPAKRAM "/>
    <s v="NG "/>
    <s v="LT"/>
    <s v="DLT"/>
    <n v="1"/>
    <n v="0"/>
    <n v="1"/>
    <s v="INSERVICE"/>
    <s v="PENDING"/>
    <m/>
    <m/>
    <m/>
    <n v="884.78"/>
    <n v="920.37"/>
    <s v="POSTPAID"/>
    <n v="884.78"/>
    <n v="920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4"/>
    <s v="1000617131"/>
    <s v="11039450"/>
    <m/>
    <n v="1"/>
    <s v="Bogon Sangma"/>
    <s v="CHISIMARY "/>
    <s v="NG "/>
    <s v="LT"/>
    <s v="DLT"/>
    <n v="1"/>
    <n v="0"/>
    <n v="1"/>
    <s v="INSERVICE"/>
    <s v="PENDING"/>
    <m/>
    <m/>
    <m/>
    <n v="545"/>
    <n v="0"/>
    <s v="POSTPAID"/>
    <n v="545"/>
    <n v="0"/>
    <n v="1"/>
    <n v="0"/>
    <s v="Counter"/>
    <s v="2024-10-21 20:29:37"/>
    <s v="BILL GENERATED SUCCESSFULLY"/>
  </r>
  <r>
    <s v="WESTERN ZONE"/>
    <s v="EAST GARO HILLS CIRCLE"/>
    <s v="EAST GARO HILLS DIVISION"/>
    <s v="MENDIPATHAR SUBDIVISION"/>
    <x v="118"/>
    <s v="1000617649"/>
    <s v="11040174"/>
    <m/>
    <n v="1"/>
    <s v="Pensing Sangma"/>
    <s v="BOLSAL ADIING "/>
    <s v="NG "/>
    <s v="LT"/>
    <s v="DLT"/>
    <n v="1"/>
    <n v="0"/>
    <n v="1"/>
    <s v="INSERVICE"/>
    <s v="PENDING"/>
    <m/>
    <m/>
    <m/>
    <n v="738.91"/>
    <n v="764.36"/>
    <s v="POSTPAID"/>
    <n v="738.91"/>
    <n v="764.36"/>
    <n v="0.2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7924"/>
    <s v="11042684"/>
    <m/>
    <n v="1"/>
    <s v="Baren Sangma"/>
    <s v="SONGMAGRE "/>
    <s v="NG "/>
    <s v="LT"/>
    <s v="DLT"/>
    <n v="1"/>
    <n v="0"/>
    <n v="1"/>
    <s v="INSERVICE"/>
    <s v="PENDING"/>
    <m/>
    <m/>
    <m/>
    <n v="790.3"/>
    <n v="810.54"/>
    <s v="POSTPAID"/>
    <n v="790.3"/>
    <n v="810.54"/>
    <n v="0.30399999999999999"/>
    <n v="0.30599999999999999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7967"/>
    <s v="11041359"/>
    <m/>
    <n v="1"/>
    <s v="Promoti Marak"/>
    <s v="SONGMAGRE "/>
    <s v="NG "/>
    <s v="LT"/>
    <s v="DLT"/>
    <n v="1"/>
    <n v="0"/>
    <n v="1"/>
    <s v="INSERVICE"/>
    <s v="PENDING"/>
    <m/>
    <m/>
    <m/>
    <n v="896.06"/>
    <n v="942.11"/>
    <s v="POSTPAID"/>
    <n v="896.06"/>
    <n v="942.11"/>
    <n v="0.91800000000000004"/>
    <n v="0.91800000000000004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656"/>
    <s v="11072427"/>
    <m/>
    <n v="1"/>
    <s v="Parsen Marak"/>
    <s v="BARINGGRE NOKAT "/>
    <s v="NG "/>
    <s v="LT"/>
    <s v="DLT"/>
    <n v="1"/>
    <n v="0"/>
    <n v="1"/>
    <s v="INSERVICE"/>
    <s v="PENDING"/>
    <m/>
    <m/>
    <m/>
    <n v="1405.21"/>
    <n v="0"/>
    <s v="POSTPAID"/>
    <n v="1405.21"/>
    <n v="0"/>
    <n v="1"/>
    <n v="0"/>
    <s v="Counter"/>
    <s v="2024-10-19 11:57:29"/>
    <s v="BILL GENERATED SUCCESSFULLY"/>
  </r>
  <r>
    <s v="WESTERN ZONE"/>
    <s v="EAST GARO HILLS CIRCLE"/>
    <s v="EAST GARO HILLS DIVISION"/>
    <s v="MENDIPATHAR SUBDIVISION"/>
    <x v="115"/>
    <s v="1000619666"/>
    <s v="11034595"/>
    <m/>
    <n v="1"/>
    <s v="Phulmoti Rabha"/>
    <s v="THAPA DANGRE "/>
    <s v="NG "/>
    <s v="LT"/>
    <s v="DLT"/>
    <n v="1"/>
    <n v="0"/>
    <n v="1"/>
    <s v="INSERVICE"/>
    <s v="PENDING"/>
    <m/>
    <m/>
    <m/>
    <n v="630"/>
    <n v="0"/>
    <s v="POSTPAID"/>
    <n v="630"/>
    <n v="0"/>
    <n v="1"/>
    <n v="0"/>
    <s v="Counter"/>
    <s v="2024-10-21 12:43:13"/>
    <s v="BILL GENERATED SUCCESSFULLY"/>
  </r>
  <r>
    <s v="WESTERN ZONE"/>
    <s v="EAST GARO HILLS CIRCLE"/>
    <s v="EAST GARO HILLS DIVISION"/>
    <s v="MENDIPATHAR SUBDIVISION"/>
    <x v="74"/>
    <s v="1000621516"/>
    <s v="11095189"/>
    <m/>
    <n v="1"/>
    <s v="Andi Sangma"/>
    <s v="Dangkong "/>
    <s v="NG "/>
    <s v="LT"/>
    <s v="DLT"/>
    <n v="1"/>
    <n v="0"/>
    <n v="1"/>
    <s v="INSERVICE"/>
    <s v="PENDING"/>
    <m/>
    <m/>
    <m/>
    <n v="278"/>
    <n v="0"/>
    <s v="POSTPAID"/>
    <n v="278"/>
    <n v="0"/>
    <n v="1"/>
    <n v="0"/>
    <s v="Counter"/>
    <s v="2024-10-25 11:02:09"/>
    <s v="BILL GENERATED SUCCESSFULLY"/>
  </r>
  <r>
    <s v="WESTERN ZONE"/>
    <s v="EAST GARO HILLS CIRCLE"/>
    <s v="EAST GARO HILLS DIVISION"/>
    <s v="MENDIPATHAR SUBDIVISION"/>
    <x v="34"/>
    <s v="1000623824"/>
    <s v="11032406"/>
    <m/>
    <n v="1"/>
    <s v="Televisson Rabha"/>
    <s v="THAPA DANGRE "/>
    <s v="NG "/>
    <s v="LT"/>
    <s v="DLT"/>
    <n v="1"/>
    <n v="0"/>
    <n v="1"/>
    <s v="INSERVICE"/>
    <s v="PENDING"/>
    <m/>
    <m/>
    <m/>
    <n v="278.89"/>
    <n v="312.58999999999997"/>
    <s v="POSTPAID"/>
    <n v="278.89"/>
    <n v="312.58999999999997"/>
    <n v="8.200000000000000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9"/>
    <s v="1000624106"/>
    <s v="11031125"/>
    <m/>
    <n v="1"/>
    <s v="Terisa Momin"/>
    <s v="THAPA DARENCHI "/>
    <s v="NG "/>
    <s v="LT"/>
    <s v="DLT"/>
    <n v="1"/>
    <n v="0"/>
    <n v="1"/>
    <s v="INSERVICE"/>
    <s v="PENDING"/>
    <m/>
    <m/>
    <m/>
    <n v="1222.03"/>
    <n v="1239.26"/>
    <s v="POSTPAID"/>
    <n v="1222.03"/>
    <n v="1239.26"/>
    <n v="0.186"/>
    <n v="0.186"/>
    <s v="Counter"/>
    <s v="2024-10-01 00:00:00"/>
    <s v="BILL GENERATED SUCCESSFULLY"/>
  </r>
  <r>
    <s v="WESTERN ZONE"/>
    <s v="EAST GARO HILLS CIRCLE"/>
    <s v="EAST GARO HILLS DIVISION"/>
    <s v="MENDIPATHAR SUBDIVISION"/>
    <x v="9"/>
    <s v="1000624116"/>
    <s v="11031127"/>
    <m/>
    <n v="1"/>
    <s v="Anong Sangma"/>
    <s v="THAPA DARENCHI "/>
    <s v="NG "/>
    <s v="LT"/>
    <s v="DLT"/>
    <n v="1"/>
    <n v="0"/>
    <n v="1"/>
    <s v="INSERVICE"/>
    <s v="PENDING"/>
    <m/>
    <m/>
    <m/>
    <n v="2787.82"/>
    <n v="2798.58"/>
    <s v="POSTPAID"/>
    <n v="2787.82"/>
    <n v="2798.58"/>
    <n v="0.34200000000000003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49"/>
    <s v="1000624396"/>
    <s v="11019879"/>
    <m/>
    <n v="1"/>
    <s v="Dipson Sangma"/>
    <s v="JAMPARA "/>
    <s v="NG "/>
    <s v="LT"/>
    <s v="DLT"/>
    <n v="1"/>
    <n v="0"/>
    <n v="1"/>
    <s v="INSERVICE"/>
    <s v="PENDING"/>
    <m/>
    <m/>
    <m/>
    <n v="1405.98"/>
    <n v="1417.62"/>
    <s v="POSTPAID"/>
    <n v="1405.98"/>
    <n v="1417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"/>
    <s v="1000625420"/>
    <s v="11076673"/>
    <m/>
    <n v="1"/>
    <s v="Derimina Momin"/>
    <s v="THAPA DARENCHI "/>
    <s v="NG "/>
    <s v="LT"/>
    <s v="DLT"/>
    <n v="1"/>
    <n v="0"/>
    <n v="1"/>
    <s v="INSERVICE"/>
    <s v="PENDING"/>
    <m/>
    <m/>
    <m/>
    <n v="1848"/>
    <n v="0"/>
    <s v="POSTPAID"/>
    <n v="1848"/>
    <n v="0"/>
    <n v="1"/>
    <n v="0"/>
    <s v="Counter"/>
    <s v="2024-10-21 20:16:23"/>
    <s v="BILL GENERATED SUCCESSFULLY"/>
  </r>
  <r>
    <s v="WESTERN ZONE"/>
    <s v="EAST GARO HILLS CIRCLE"/>
    <s v="EAST GARO HILLS DIVISION"/>
    <s v="MENDIPATHAR SUBDIVISION"/>
    <x v="122"/>
    <s v="1000625432"/>
    <s v="11038287"/>
    <m/>
    <n v="1"/>
    <s v="Merejing Sangma"/>
    <s v="CHIKAL DAWA "/>
    <s v="NG "/>
    <s v="LT"/>
    <s v="DLT"/>
    <n v="1"/>
    <n v="0"/>
    <n v="1"/>
    <s v="INSERVICE"/>
    <s v="PENDING"/>
    <m/>
    <m/>
    <m/>
    <n v="599"/>
    <n v="0"/>
    <s v="POSTPAID"/>
    <n v="599"/>
    <n v="0"/>
    <n v="1"/>
    <n v="0"/>
    <s v="Counter"/>
    <s v="2024-10-25 20:55:53"/>
    <s v="BILL GENERATED SUCCESSFULLY"/>
  </r>
  <r>
    <s v="WESTERN ZONE"/>
    <s v="EAST GARO HILLS CIRCLE"/>
    <s v="EAST GARO HILLS DIVISION"/>
    <s v="MENDIPATHAR SUBDIVISION"/>
    <x v="71"/>
    <s v="1000626353"/>
    <s v="11063486"/>
    <m/>
    <n v="1"/>
    <s v="Rikchina M Marak"/>
    <s v="BETI APAL "/>
    <s v="NG "/>
    <s v="LT"/>
    <s v="DLT"/>
    <n v="1"/>
    <n v="0"/>
    <n v="1"/>
    <s v="INSERVICE"/>
    <s v="PENDING"/>
    <m/>
    <m/>
    <m/>
    <n v="306"/>
    <n v="0"/>
    <s v="POSTPAID"/>
    <n v="306"/>
    <n v="0"/>
    <n v="1"/>
    <n v="0"/>
    <s v="Counter"/>
    <s v="2024-10-24 14:54:28"/>
    <s v="BILL GENERATED SUCCESSFULLY"/>
  </r>
  <r>
    <s v="WESTERN ZONE"/>
    <s v="EAST GARO HILLS CIRCLE"/>
    <s v="EAST GARO HILLS DIVISION"/>
    <s v="MENDIPATHAR SUBDIVISION"/>
    <x v="27"/>
    <s v="1000626817"/>
    <s v="11071128"/>
    <m/>
    <n v="1"/>
    <s v="Prodesh Marak"/>
    <s v="MEBOKDAMGRE "/>
    <s v="NG "/>
    <s v="LT"/>
    <s v="DLT"/>
    <n v="1"/>
    <n v="0"/>
    <n v="1"/>
    <s v="INSERVICE"/>
    <s v="PENDING"/>
    <m/>
    <m/>
    <m/>
    <n v="267.67"/>
    <n v="284.95"/>
    <s v="POSTPAID"/>
    <n v="267.67"/>
    <n v="284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26827"/>
    <s v="11033750"/>
    <m/>
    <n v="1"/>
    <s v="Piush Sangma"/>
    <s v="MEBOKDAMGRE "/>
    <s v="NG "/>
    <s v="LT"/>
    <s v="DLT"/>
    <n v="1"/>
    <n v="0"/>
    <n v="1"/>
    <s v="INSERVICE"/>
    <s v="PENDING"/>
    <m/>
    <m/>
    <m/>
    <n v="2293.9499999999998"/>
    <n v="2353.36"/>
    <s v="POSTPAID"/>
    <n v="2293.9499999999998"/>
    <n v="2353.36"/>
    <n v="0.57599999999999996"/>
    <n v="0.57599999999999996"/>
    <s v="Counter"/>
    <s v="2024-10-01 00:00:00"/>
    <s v="BILL GENERATED SUCCESSFULLY"/>
  </r>
  <r>
    <s v="WESTERN ZONE"/>
    <s v="EAST GARO HILLS CIRCLE"/>
    <s v="EAST GARO HILLS DIVISION"/>
    <s v="MENDIPATHAR SUBDIVISION"/>
    <x v="11"/>
    <s v="1000627034"/>
    <s v="11071641"/>
    <m/>
    <n v="1"/>
    <s v="Janura Sangma"/>
    <s v="UPPER NIABOLI "/>
    <s v="NG "/>
    <s v="LT"/>
    <s v="DLT"/>
    <n v="1"/>
    <n v="0"/>
    <n v="1"/>
    <s v="INSERVICE"/>
    <s v="PENDING"/>
    <m/>
    <m/>
    <m/>
    <n v="973"/>
    <n v="0"/>
    <s v="POSTPAID"/>
    <n v="973"/>
    <n v="0"/>
    <n v="1"/>
    <n v="0"/>
    <s v="Counter"/>
    <s v="2024-10-22 14:08:10"/>
    <s v="BILL GENERATED SUCCESSFULLY"/>
  </r>
  <r>
    <s v="WESTERN ZONE"/>
    <s v="EAST GARO HILLS CIRCLE"/>
    <s v="EAST GARO HILLS DIVISION"/>
    <s v="MENDIPATHAR SUBDIVISION"/>
    <x v="75"/>
    <s v="1000627467"/>
    <s v="11095973"/>
    <m/>
    <n v="1"/>
    <s v="Airish Sangma"/>
    <s v="DEPA ANDOK "/>
    <s v="NG "/>
    <s v="LT"/>
    <s v="DLT"/>
    <n v="1"/>
    <n v="0"/>
    <n v="1"/>
    <s v="INSERVICE"/>
    <s v="PENDING"/>
    <m/>
    <m/>
    <m/>
    <n v="710"/>
    <n v="0"/>
    <s v="POSTPAID"/>
    <n v="710"/>
    <n v="0"/>
    <n v="1"/>
    <n v="0"/>
    <s v="Counter"/>
    <s v="2024-10-21 18:47:35"/>
    <s v="BILL GENERATED SUCCESSFULLY"/>
  </r>
  <r>
    <s v="WESTERN ZONE"/>
    <s v="EAST GARO HILLS CIRCLE"/>
    <s v="EAST GARO HILLS DIVISION"/>
    <s v="MENDIPATHAR SUBDIVISION"/>
    <x v="62"/>
    <s v="1000627804"/>
    <s v="11095466"/>
    <m/>
    <n v="1"/>
    <s v="Nengman Shira"/>
    <s v="NISHANGRAM BABUPARA "/>
    <s v="NG "/>
    <s v="LT"/>
    <s v="DLT"/>
    <n v="1"/>
    <n v="0"/>
    <n v="1"/>
    <s v="INSERVICE"/>
    <s v="PENDING"/>
    <m/>
    <m/>
    <m/>
    <n v="1911"/>
    <n v="0"/>
    <s v="POSTPAID"/>
    <n v="1911"/>
    <n v="0"/>
    <n v="1"/>
    <n v="0"/>
    <s v="Counter"/>
    <s v="2024-10-24 16:02:39"/>
    <s v="BILL GENERATED SUCCESSFULLY"/>
  </r>
  <r>
    <s v="WESTERN ZONE"/>
    <s v="EAST GARO HILLS CIRCLE"/>
    <s v="EAST GARO HILLS DIVISION"/>
    <s v="MENDIPATHAR SUBDIVISION"/>
    <x v="78"/>
    <s v="1000628208"/>
    <s v="11039931"/>
    <m/>
    <n v="1"/>
    <s v="Embin Sangma"/>
    <s v="GABIL KOKSI "/>
    <s v="NG "/>
    <s v="LT"/>
    <s v="DLT"/>
    <n v="1"/>
    <n v="0"/>
    <n v="1"/>
    <s v="INSERVICE"/>
    <s v="PENDING"/>
    <m/>
    <m/>
    <m/>
    <n v="935.5"/>
    <n v="0"/>
    <s v="POSTPAID"/>
    <n v="935.5"/>
    <n v="0"/>
    <n v="1"/>
    <n v="0"/>
    <s v="Counter"/>
    <s v="2024-10-19 21:45:32"/>
    <s v="BILL GENERATED SUCCESSFULLY"/>
  </r>
  <r>
    <s v="WESTERN ZONE"/>
    <s v="EAST GARO HILLS CIRCLE"/>
    <s v="EAST GARO HILLS DIVISION"/>
    <s v="MENDIPATHAR SUBDIVISION"/>
    <x v="70"/>
    <s v="1000628523"/>
    <s v="11071028"/>
    <m/>
    <n v="1"/>
    <s v="Tangseng Sangma"/>
    <s v="WAGEASI "/>
    <s v="NG "/>
    <s v="LT"/>
    <s v="DLT"/>
    <n v="1"/>
    <n v="0"/>
    <n v="1"/>
    <s v="INSERVICE"/>
    <s v="PENDING"/>
    <m/>
    <m/>
    <m/>
    <n v="1178.7"/>
    <n v="0"/>
    <s v="POSTPAID"/>
    <n v="1178.7"/>
    <n v="0"/>
    <n v="1"/>
    <n v="0"/>
    <s v="Counter"/>
    <s v="2024-10-23 07:08:27"/>
    <s v="BILL GENERATED SUCCESSFULLY"/>
  </r>
  <r>
    <s v="WESTERN ZONE"/>
    <s v="EAST GARO HILLS CIRCLE"/>
    <s v="EAST GARO HILLS DIVISION"/>
    <s v="MENDIPATHAR SUBDIVISION"/>
    <x v="28"/>
    <s v="1000628936"/>
    <s v="11069160"/>
    <m/>
    <n v="1"/>
    <s v="Waldin Sangma"/>
    <s v="CHIDIMIT NAMESA "/>
    <s v="NG "/>
    <s v="LT"/>
    <s v="DLT"/>
    <n v="1"/>
    <n v="0"/>
    <n v="1"/>
    <s v="INSERVICE"/>
    <s v="PENDING"/>
    <m/>
    <m/>
    <m/>
    <n v="301.2"/>
    <n v="304.69"/>
    <s v="POSTPAID"/>
    <n v="301.2"/>
    <n v="304.6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0"/>
    <s v="1000630502"/>
    <s v="11071696"/>
    <m/>
    <n v="1"/>
    <s v="Piush K Sangma"/>
    <s v="WAGEASI "/>
    <s v="NG "/>
    <s v="LT"/>
    <s v="DLT"/>
    <n v="1"/>
    <n v="0"/>
    <n v="1"/>
    <s v="INSERVICE"/>
    <s v="PENDING"/>
    <m/>
    <m/>
    <m/>
    <n v="6549.7"/>
    <n v="0"/>
    <s v="POSTPAID"/>
    <n v="6549.7"/>
    <n v="0"/>
    <n v="1"/>
    <n v="0"/>
    <s v="Counter"/>
    <s v="2024-10-23 07:13:02"/>
    <s v="BILL GENERATED SUCCESSFULLY"/>
  </r>
  <r>
    <s v="WESTERN ZONE"/>
    <s v="EAST GARO HILLS CIRCLE"/>
    <s v="EAST GARO HILLS DIVISION"/>
    <s v="MENDIPATHAR SUBDIVISION"/>
    <x v="186"/>
    <s v="1000630838"/>
    <s v="11057225"/>
    <m/>
    <n v="1"/>
    <s v="Miani Marak"/>
    <s v="DAGAL APAL "/>
    <s v="NG "/>
    <s v="LT"/>
    <s v="DLT"/>
    <n v="1"/>
    <n v="0"/>
    <n v="1"/>
    <s v="INSERVICE"/>
    <s v="PENDING"/>
    <m/>
    <m/>
    <m/>
    <n v="1911.3"/>
    <n v="2015.62"/>
    <s v="POSTPAID"/>
    <n v="1911.3"/>
    <n v="2015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2276"/>
    <s v="11069057"/>
    <m/>
    <n v="1"/>
    <s v="Clement Sangma"/>
    <s v="MEBOKDAM GIRI "/>
    <s v="NG "/>
    <s v="LT"/>
    <s v="DLT"/>
    <n v="1"/>
    <n v="0"/>
    <n v="1"/>
    <s v="INSERVICE"/>
    <s v="PENDING"/>
    <m/>
    <m/>
    <m/>
    <n v="977.18"/>
    <n v="1010.85"/>
    <s v="POSTPAID"/>
    <n v="977.18"/>
    <n v="1010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8"/>
    <s v="1000632330"/>
    <s v="11094127"/>
    <m/>
    <n v="1"/>
    <s v="Bidalson Ch Marak"/>
    <s v="LOWER IMBANGGRE "/>
    <s v="NG "/>
    <s v="LT"/>
    <s v="DLT"/>
    <n v="1"/>
    <n v="0"/>
    <n v="1"/>
    <s v="INSERVICE"/>
    <s v="PENDING"/>
    <m/>
    <m/>
    <m/>
    <n v="510.1"/>
    <n v="0"/>
    <s v="POSTPAID"/>
    <n v="510.1"/>
    <n v="0"/>
    <n v="1"/>
    <n v="0"/>
    <s v="Counter"/>
    <s v="2024-10-25 07:34:43"/>
    <s v="BILL GENERATED SUCCESSFULLY"/>
  </r>
  <r>
    <s v="WESTERN ZONE"/>
    <s v="EAST GARO HILLS CIRCLE"/>
    <s v="EAST GARO HILLS DIVISION"/>
    <s v="MENDIPATHAR SUBDIVISION"/>
    <x v="48"/>
    <s v="1000632335"/>
    <s v="11094126"/>
    <m/>
    <n v="1"/>
    <s v="Jenet Marak"/>
    <s v="LOWER IMBANGGRE "/>
    <s v="NG "/>
    <s v="LT"/>
    <s v="DLT"/>
    <n v="1"/>
    <n v="0"/>
    <n v="1"/>
    <s v="INSERVICE"/>
    <s v="PENDING"/>
    <m/>
    <m/>
    <m/>
    <n v="383.7"/>
    <n v="0"/>
    <s v="POSTPAID"/>
    <n v="383.7"/>
    <n v="0"/>
    <n v="1"/>
    <n v="0"/>
    <s v="Counter"/>
    <s v="2024-10-25 07:37:15"/>
    <s v="BILL GENERATED SUCCESSFULLY"/>
  </r>
  <r>
    <s v="WESTERN ZONE"/>
    <s v="EAST GARO HILLS CIRCLE"/>
    <s v="EAST GARO HILLS DIVISION"/>
    <s v="MENDIPATHAR SUBDIVISION"/>
    <x v="10"/>
    <s v="1000634136"/>
    <s v="11047892"/>
    <m/>
    <n v="1"/>
    <s v="Sunika S Sangma"/>
    <s v="THAPA RONGDENG "/>
    <s v="NG "/>
    <s v="LT"/>
    <s v="DLT"/>
    <n v="1"/>
    <n v="0"/>
    <n v="1"/>
    <s v="INSERVICE"/>
    <s v="PENDING"/>
    <m/>
    <m/>
    <m/>
    <n v="2090"/>
    <n v="0"/>
    <s v="POSTPAID"/>
    <n v="2090"/>
    <n v="0"/>
    <n v="1"/>
    <n v="0"/>
    <s v="Counter"/>
    <s v="2024-10-21 11:12:41"/>
    <s v="BILL GENERATED SUCCESSFULLY"/>
  </r>
  <r>
    <s v="WESTERN ZONE"/>
    <s v="EAST GARO HILLS CIRCLE"/>
    <s v="EAST GARO HILLS DIVISION"/>
    <s v="MENDIPATHAR SUBDIVISION"/>
    <x v="30"/>
    <s v="1000637147"/>
    <s v="11071664"/>
    <m/>
    <n v="1"/>
    <s v="Hamurash S Marak"/>
    <s v="MEBOKDAM "/>
    <s v="NG "/>
    <s v="LT"/>
    <s v="DLT"/>
    <n v="1"/>
    <n v="0"/>
    <n v="1"/>
    <s v="INSERVICE"/>
    <s v="PENDING"/>
    <m/>
    <m/>
    <m/>
    <n v="490"/>
    <n v="0"/>
    <s v="POSTPAID"/>
    <n v="490"/>
    <n v="0"/>
    <n v="1"/>
    <n v="0"/>
    <s v="Counter"/>
    <s v="2024-10-30 16:48:55"/>
    <s v="BILL GENERATED SUCCESSFULLY"/>
  </r>
  <r>
    <s v="WESTERN ZONE"/>
    <s v="EAST GARO HILLS CIRCLE"/>
    <s v="EAST GARO HILLS DIVISION"/>
    <s v="MENDIPATHAR SUBDIVISION"/>
    <x v="13"/>
    <s v="1000638863"/>
    <s v="11040978"/>
    <m/>
    <n v="1"/>
    <s v="Upper Chimatcha Local Baptist Church"/>
    <s v="UPPER CHIMATCHA "/>
    <s v="NG "/>
    <s v="LT"/>
    <s v="DLT"/>
    <n v="1"/>
    <n v="0"/>
    <n v="1"/>
    <s v="INSERVICE"/>
    <s v="PENDING"/>
    <m/>
    <m/>
    <m/>
    <n v="389"/>
    <n v="0"/>
    <s v="POSTPAID"/>
    <n v="389"/>
    <n v="0"/>
    <n v="1"/>
    <n v="0"/>
    <s v="Counter"/>
    <s v="2024-10-23 10:33:46"/>
    <s v="BILL GENERATED SUCCESSFULLY"/>
  </r>
  <r>
    <s v="WESTERN ZONE"/>
    <s v="EAST GARO HILLS CIRCLE"/>
    <s v="EAST GARO HILLS DIVISION"/>
    <s v="MENDIPATHAR SUBDIVISION"/>
    <x v="132"/>
    <s v="1000646684"/>
    <s v="11007418"/>
    <m/>
    <n v="1"/>
    <s v="Farad  Ali"/>
    <s v="Mendipathar Mendi New Colony  #142923 "/>
    <s v="NG "/>
    <s v="LT"/>
    <s v="DLT"/>
    <n v="1"/>
    <n v="0"/>
    <n v="1"/>
    <s v="INSERVICE"/>
    <s v="PENDING"/>
    <m/>
    <m/>
    <m/>
    <n v="1595"/>
    <n v="0"/>
    <s v="POSTPAID"/>
    <n v="1595"/>
    <n v="0"/>
    <n v="1"/>
    <n v="0"/>
    <s v="Counter"/>
    <s v="2024-10-28 11:30:00"/>
    <s v="BILL GENERATED SUCCESSFULLY"/>
  </r>
  <r>
    <s v="WESTERN ZONE"/>
    <s v="EAST GARO HILLS CIRCLE"/>
    <s v="EAST GARO HILLS DIVISION"/>
    <s v="MENDIPATHAR SUBDIVISION"/>
    <x v="155"/>
    <s v="1000647159"/>
    <s v="11022711"/>
    <m/>
    <n v="1"/>
    <s v="Kamal  Rabha"/>
    <s v="Resubelpara Daram Rabha  #143428 "/>
    <s v="NG "/>
    <s v="LT"/>
    <s v="DLT"/>
    <n v="1"/>
    <n v="0"/>
    <n v="1"/>
    <s v="INSERVICE"/>
    <s v="PENDING"/>
    <m/>
    <m/>
    <m/>
    <n v="3012.96"/>
    <n v="3201.24"/>
    <s v="POSTPAID"/>
    <n v="3012.96"/>
    <n v="3201.24"/>
    <n v="1.1919999999999999"/>
    <n v="1.236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47163"/>
    <s v="11022790"/>
    <m/>
    <n v="1"/>
    <s v="Tarani  Rava"/>
    <s v="Resubelpara Daram Rabha  #143425 "/>
    <s v="NG "/>
    <s v="LT"/>
    <s v="DLT"/>
    <n v="2"/>
    <n v="0"/>
    <n v="1"/>
    <s v="INSERVICE"/>
    <s v="PENDING"/>
    <m/>
    <m/>
    <m/>
    <n v="4525.0200000000004"/>
    <n v="4810.1099999999997"/>
    <s v="POSTPAID"/>
    <n v="4525.0200000000004"/>
    <n v="4810.1099999999997"/>
    <n v="1.4419999999999999"/>
    <n v="1.464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47514"/>
    <s v="11047670"/>
    <m/>
    <n v="1"/>
    <s v="Thanuritha G Momin"/>
    <s v="Mendipathar Jamgao Sorokpara  #145234 "/>
    <s v="NG "/>
    <s v="LT"/>
    <s v="DLT"/>
    <n v="1"/>
    <n v="0"/>
    <n v="1"/>
    <s v="INSERVICE"/>
    <s v="PENDING"/>
    <m/>
    <m/>
    <m/>
    <n v="1873.51"/>
    <n v="1910.52"/>
    <s v="POSTPAID"/>
    <n v="1873.51"/>
    <n v="1910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47958"/>
    <s v="11012822"/>
    <m/>
    <n v="1"/>
    <s v="Genbarstone D Sangma"/>
    <s v="Tilapara  #148452 "/>
    <s v="NG "/>
    <s v="LT"/>
    <s v="DLT"/>
    <n v="1"/>
    <n v="0"/>
    <n v="1"/>
    <s v="INSERVICE"/>
    <s v="PENDING"/>
    <m/>
    <m/>
    <m/>
    <n v="2545"/>
    <n v="0"/>
    <s v="POSTPAID"/>
    <n v="2545"/>
    <n v="0"/>
    <n v="1"/>
    <n v="0"/>
    <s v="Counter"/>
    <s v="2024-10-25 15:18:40"/>
    <s v="BILL GENERATED SUCCESSFULLY"/>
  </r>
  <r>
    <s v="WESTERN ZONE"/>
    <s v="EAST GARO HILLS CIRCLE"/>
    <s v="EAST GARO HILLS DIVISION"/>
    <s v="MENDIPATHAR SUBDIVISION"/>
    <x v="139"/>
    <s v="1000648136"/>
    <s v="11015400"/>
    <m/>
    <n v="1"/>
    <s v="Dipika A Sangma"/>
    <s v="Resubelpara Rongdiping  #151406 "/>
    <s v="NG "/>
    <s v="LT"/>
    <s v="DLT"/>
    <n v="2"/>
    <n v="0"/>
    <n v="1"/>
    <s v="INSERVICE"/>
    <s v="PENDING"/>
    <m/>
    <m/>
    <m/>
    <n v="6032.42"/>
    <n v="6558.53"/>
    <s v="POSTPAID"/>
    <n v="6032.42"/>
    <n v="6558.53"/>
    <n v="1.48"/>
    <n v="1.482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48138"/>
    <s v="11021932"/>
    <m/>
    <n v="1"/>
    <s v="Smilling N Marak"/>
    <s v="Mendi Babupara  #150142 "/>
    <s v="NG "/>
    <s v="LT"/>
    <s v="DLT"/>
    <n v="1"/>
    <n v="0"/>
    <n v="1"/>
    <s v="INSERVICE"/>
    <s v="PENDING"/>
    <m/>
    <m/>
    <m/>
    <n v="2772.76"/>
    <n v="3088"/>
    <s v="POSTPAID"/>
    <n v="2772.76"/>
    <n v="3088"/>
    <n v="0.92200000000000004"/>
    <n v="0.9619999999999999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49178"/>
    <s v="11022031"/>
    <m/>
    <n v="1"/>
    <s v="Afiyel  Hussain"/>
    <s v="Mendi Nakam Bazar  #154828 "/>
    <s v="NG "/>
    <s v="LT"/>
    <s v="DLT"/>
    <n v="1"/>
    <n v="0"/>
    <n v="1"/>
    <s v="INSERVICE"/>
    <s v="PENDING"/>
    <m/>
    <m/>
    <m/>
    <n v="1640.7"/>
    <n v="1823.7"/>
    <s v="POSTPAID"/>
    <n v="1640.7"/>
    <n v="1823.7"/>
    <n v="0.114"/>
    <n v="0.116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49304"/>
    <s v="11160918"/>
    <m/>
    <n v="1"/>
    <s v="Shajahan  Ali"/>
    <s v="Mendipathar Medipara  #156352 "/>
    <s v="NG "/>
    <s v="LT"/>
    <s v="DLT"/>
    <n v="1"/>
    <n v="0"/>
    <n v="1"/>
    <s v="INSERVICE"/>
    <s v="PENDING"/>
    <m/>
    <m/>
    <m/>
    <n v="401.52"/>
    <n v="404.92"/>
    <s v="POSTPAID"/>
    <n v="401.52"/>
    <n v="404.92"/>
    <n v="0.61"/>
    <n v="0.611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0721"/>
    <s v="11161723"/>
    <m/>
    <n v="1"/>
    <s v="Trishna  Rabha"/>
    <s v="Mendipathar Rabha  #167780 "/>
    <s v="NG "/>
    <s v="LT"/>
    <s v="DLT"/>
    <n v="1"/>
    <n v="0"/>
    <n v="1"/>
    <s v="INSERVICE"/>
    <s v="PENDING"/>
    <m/>
    <m/>
    <m/>
    <n v="192"/>
    <n v="0"/>
    <s v="POSTPAID"/>
    <n v="192"/>
    <n v="0"/>
    <n v="1"/>
    <n v="0"/>
    <s v="Counter"/>
    <s v="2024-10-28 13:11:18"/>
    <s v="BILL GENERATED SUCCESSFULLY"/>
  </r>
  <r>
    <s v="WESTERN ZONE"/>
    <s v="EAST GARO HILLS CIRCLE"/>
    <s v="EAST GARO HILLS DIVISION"/>
    <s v="MENDIPATHAR SUBDIVISION"/>
    <x v="133"/>
    <s v="1000651050"/>
    <s v="11010458"/>
    <m/>
    <n v="1"/>
    <s v="Muktahar  Ali"/>
    <s v="New Colony  #171544 "/>
    <s v="NG "/>
    <s v="LT"/>
    <s v="DLT"/>
    <n v="1"/>
    <n v="0"/>
    <n v="1"/>
    <s v="INSERVICE"/>
    <s v="PENDING"/>
    <m/>
    <m/>
    <m/>
    <n v="3482"/>
    <n v="0"/>
    <s v="POSTPAID"/>
    <n v="3482"/>
    <n v="0"/>
    <n v="1"/>
    <n v="0"/>
    <s v="Counter"/>
    <s v="2024-10-28 14:02:12"/>
    <s v="BILL GENERATED SUCCESSFULLY"/>
  </r>
  <r>
    <s v="WESTERN ZONE"/>
    <s v="EAST GARO HILLS CIRCLE"/>
    <s v="EAST GARO HILLS DIVISION"/>
    <s v="MENDIPATHAR SUBDIVISION"/>
    <x v="133"/>
    <s v="1000651477"/>
    <s v="11019369"/>
    <m/>
    <n v="1"/>
    <s v="Semida K Momin"/>
    <s v="Bakoldoba  #174150 "/>
    <s v="NG "/>
    <s v="LT"/>
    <s v="DLT"/>
    <n v="1"/>
    <n v="0"/>
    <n v="1"/>
    <s v="INSERVICE"/>
    <s v="PENDING"/>
    <m/>
    <m/>
    <m/>
    <n v="583"/>
    <n v="0"/>
    <s v="POSTPAID"/>
    <n v="583"/>
    <n v="0"/>
    <n v="1"/>
    <n v="0"/>
    <s v="Counter"/>
    <s v="2024-10-28 13:46:47"/>
    <s v="BILL GENERATED SUCCESSFULLY"/>
  </r>
  <r>
    <s v="WESTERN ZONE"/>
    <s v="EAST GARO HILLS CIRCLE"/>
    <s v="EAST GARO HILLS DIVISION"/>
    <s v="MENDIPATHAR SUBDIVISION"/>
    <x v="132"/>
    <s v="1000651612"/>
    <s v="11020590"/>
    <m/>
    <n v="1"/>
    <s v="Aminur Islam"/>
    <s v="Medipara  #173935 "/>
    <s v="NG "/>
    <s v="LT"/>
    <s v="DLT"/>
    <n v="1"/>
    <n v="0"/>
    <n v="1"/>
    <s v="INSERVICE"/>
    <s v="PENDING"/>
    <m/>
    <m/>
    <m/>
    <n v="7576"/>
    <n v="0"/>
    <s v="POSTPAID"/>
    <n v="7576"/>
    <n v="0"/>
    <n v="1"/>
    <n v="0"/>
    <s v="Counter"/>
    <s v="2024-10-26 18:27:19"/>
    <s v="BILL GENERATED SUCCESSFULLY"/>
  </r>
  <r>
    <s v="WESTERN ZONE"/>
    <s v="EAST GARO HILLS CIRCLE"/>
    <s v="EAST GARO HILLS DIVISION"/>
    <s v="MENDIPATHAR SUBDIVISION"/>
    <x v="128"/>
    <s v="1000651625"/>
    <s v="11020591"/>
    <m/>
    <n v="1"/>
    <s v="Rajiv  Sheikh"/>
    <s v="Bakoldoba  #174157 "/>
    <s v="NG "/>
    <s v="LT"/>
    <s v="DLT"/>
    <n v="1"/>
    <n v="0"/>
    <n v="1"/>
    <s v="INSERVICE"/>
    <s v="PENDING"/>
    <m/>
    <m/>
    <m/>
    <n v="3318"/>
    <n v="0"/>
    <s v="POSTPAID"/>
    <n v="3318"/>
    <n v="0"/>
    <n v="1"/>
    <n v="0"/>
    <s v="Counter"/>
    <s v="2024-10-28 14:12:03"/>
    <s v="BILL GENERATED SUCCESSFULLY"/>
  </r>
  <r>
    <s v="WESTERN ZONE"/>
    <s v="EAST GARO HILLS CIRCLE"/>
    <s v="EAST GARO HILLS DIVISION"/>
    <s v="MENDIPATHAR SUBDIVISION"/>
    <x v="139"/>
    <s v="1000652208"/>
    <s v="11029059"/>
    <m/>
    <n v="1"/>
    <s v="Jebilla G Momin"/>
    <s v="Resubelpara  #177406 "/>
    <s v="NG "/>
    <s v="LT"/>
    <s v="DLT"/>
    <n v="2"/>
    <n v="0"/>
    <n v="1"/>
    <s v="INSERVICE"/>
    <s v="PENDING"/>
    <m/>
    <m/>
    <m/>
    <n v="8439.56"/>
    <n v="8907.41"/>
    <s v="POSTPAID"/>
    <n v="8439.56"/>
    <n v="8907.41"/>
    <n v="1.8360000000000001"/>
    <n v="1.852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3204"/>
    <s v="11160917"/>
    <m/>
    <n v="1"/>
    <s v="Mijanur  Rahman"/>
    <s v="Medipara  #180050 "/>
    <s v="NG "/>
    <s v="LT"/>
    <s v="DLT"/>
    <n v="1"/>
    <n v="0"/>
    <n v="1"/>
    <s v="INSERVICE"/>
    <s v="PENDING"/>
    <m/>
    <m/>
    <m/>
    <n v="790.26"/>
    <n v="793.05"/>
    <s v="POSTPAID"/>
    <n v="790.26"/>
    <n v="793.05"/>
    <n v="0.87"/>
    <n v="0.87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53390"/>
    <s v="11084824"/>
    <m/>
    <n v="1"/>
    <s v="Sentollin  Marak"/>
    <s v="Jamgao Sorokpara  #180468 "/>
    <s v="NG "/>
    <s v="LT"/>
    <s v="DLT"/>
    <n v="1"/>
    <n v="0"/>
    <n v="1"/>
    <s v="INSERVICE"/>
    <s v="PENDING"/>
    <m/>
    <m/>
    <m/>
    <n v="2689.52"/>
    <n v="2766.08"/>
    <s v="POSTPAID"/>
    <n v="2689.52"/>
    <n v="2766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53391"/>
    <s v="11076455"/>
    <m/>
    <n v="1"/>
    <s v="Brikwinson  Momin"/>
    <s v="Jamgao Sorokpara  #180476 "/>
    <s v="NG "/>
    <s v="LT"/>
    <s v="DLT"/>
    <n v="1"/>
    <n v="0"/>
    <n v="1"/>
    <s v="INSERVICE"/>
    <s v="PENDING"/>
    <m/>
    <m/>
    <m/>
    <n v="502.95"/>
    <n v="544.88"/>
    <s v="POSTPAID"/>
    <n v="502.95"/>
    <n v="544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53836"/>
    <s v="11159063"/>
    <m/>
    <n v="1"/>
    <s v="Lal Chand Ali  Sheik"/>
    <s v="Mendipathar  #182739 "/>
    <s v="NG "/>
    <s v="LT"/>
    <s v="DLT"/>
    <n v="1"/>
    <n v="0"/>
    <n v="1"/>
    <s v="INSERVICE"/>
    <s v="PENDING"/>
    <m/>
    <m/>
    <m/>
    <n v="1557.51"/>
    <n v="1578.47"/>
    <s v="POSTPAID"/>
    <n v="1557.51"/>
    <n v="1578.47"/>
    <n v="1.6160000000000001"/>
    <n v="1.618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3858"/>
    <s v="11027688"/>
    <m/>
    <n v="1"/>
    <s v="Rafikul  Islam"/>
    <s v="Mendipathar Mill Down  #183502 "/>
    <s v="NG "/>
    <s v="LT"/>
    <s v="DLT"/>
    <n v="1"/>
    <n v="0"/>
    <n v="1"/>
    <s v="INSERVICE"/>
    <s v="PENDING"/>
    <m/>
    <m/>
    <m/>
    <n v="809"/>
    <n v="0"/>
    <s v="POSTPAID"/>
    <n v="809"/>
    <n v="0"/>
    <n v="1"/>
    <n v="0"/>
    <s v="Counter"/>
    <s v="2024-10-28 14:11:08"/>
    <s v="BILL GENERATED SUCCESSFULLY"/>
  </r>
  <r>
    <s v="WESTERN ZONE"/>
    <s v="EAST GARO HILLS CIRCLE"/>
    <s v="EAST GARO HILLS DIVISION"/>
    <s v="MENDIPATHAR SUBDIVISION"/>
    <x v="137"/>
    <s v="1000655299"/>
    <s v="11025404"/>
    <m/>
    <n v="1"/>
    <s v="Pryangka K Marak"/>
    <s v="Dekachang  #170944 "/>
    <s v="NG "/>
    <s v="LT"/>
    <s v="CLT"/>
    <n v="1"/>
    <n v="0"/>
    <n v="1"/>
    <s v="INSERVICE"/>
    <s v="PENDING"/>
    <m/>
    <m/>
    <m/>
    <n v="1644.24"/>
    <n v="2011.92"/>
    <s v="POSTPAID"/>
    <n v="1644.24"/>
    <n v="2011.92"/>
    <n v="0.26600000000000001"/>
    <n v="0.3659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392"/>
    <s v="11095826"/>
    <m/>
    <n v="1"/>
    <s v="Shah Jahan  Ali"/>
    <s v="Mendi Pathar, Near Police Stadium  #174155 "/>
    <s v="NG "/>
    <s v="LT"/>
    <s v="CLT"/>
    <n v="2"/>
    <n v="0"/>
    <n v="1"/>
    <s v="INSERVICE"/>
    <s v="PENDING"/>
    <m/>
    <m/>
    <m/>
    <n v="279"/>
    <n v="0"/>
    <s v="POSTPAID"/>
    <n v="279"/>
    <n v="0"/>
    <n v="2"/>
    <n v="0"/>
    <s v="Counter"/>
    <s v="2024-10-15 12:15:07"/>
    <s v="BILL GENERATED SUCCESSFULLY"/>
  </r>
  <r>
    <s v="WESTERN ZONE"/>
    <s v="EAST GARO HILLS CIRCLE"/>
    <s v="EAST GARO HILLS DIVISION"/>
    <s v="MENDIPATHAR SUBDIVISION"/>
    <x v="157"/>
    <s v="1000655964"/>
    <s v="11015394"/>
    <m/>
    <n v="1"/>
    <s v="Department Of Tourism  Resubelpara"/>
    <s v="Resubelpara  #172907 "/>
    <s v="SG "/>
    <s v="LT"/>
    <s v="GP"/>
    <n v="1"/>
    <n v="0"/>
    <n v="1"/>
    <s v="INSERVICE"/>
    <s v="PENDING"/>
    <m/>
    <m/>
    <m/>
    <n v="4540.3500000000004"/>
    <n v="5373.24"/>
    <s v="POSTPAID"/>
    <n v="4540.3500000000004"/>
    <n v="5373.24"/>
    <n v="1.1539999999999999"/>
    <n v="1.1539999999999999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56142"/>
    <s v="11019376"/>
    <m/>
    <n v="1"/>
    <s v="Kingkong D Shira"/>
    <s v="Resubelpara Mendipathar  #145710 "/>
    <s v="NG "/>
    <s v="LT"/>
    <s v="BPLM"/>
    <n v="1"/>
    <n v="0"/>
    <n v="1"/>
    <s v="INSERVICE"/>
    <s v="PENDING"/>
    <m/>
    <m/>
    <m/>
    <n v="2888"/>
    <n v="0"/>
    <s v="POSTPAID"/>
    <n v="2888"/>
    <n v="0"/>
    <n v="1"/>
    <n v="0"/>
    <s v="Counter"/>
    <s v="2024-10-28 11:59:12"/>
    <s v="BILL GENERATED SUCCESSFULLY"/>
  </r>
  <r>
    <s v="WESTERN ZONE"/>
    <s v="EAST GARO HILLS CIRCLE"/>
    <s v="EAST GARO HILLS DIVISION"/>
    <s v="MENDIPATHAR SUBDIVISION"/>
    <x v="128"/>
    <s v="1000656143"/>
    <s v="11019377"/>
    <m/>
    <n v="1"/>
    <s v="Tengbath D Shira"/>
    <s v="Resubelpara Bakoldoba  #145711 "/>
    <s v="NG "/>
    <s v="LT"/>
    <s v="DLT"/>
    <n v="1"/>
    <n v="0"/>
    <n v="1"/>
    <s v="INSERVICE"/>
    <s v="PENDING"/>
    <m/>
    <m/>
    <m/>
    <n v="1243"/>
    <n v="0"/>
    <s v="POSTPAID"/>
    <n v="1243"/>
    <n v="0"/>
    <n v="1"/>
    <n v="0"/>
    <s v="Counter"/>
    <s v="2024-10-28 14:43:57"/>
    <s v="BILL GENERATED SUCCESSFULLY"/>
  </r>
  <r>
    <s v="WESTERN ZONE"/>
    <s v="EAST GARO HILLS CIRCLE"/>
    <s v="EAST GARO HILLS DIVISION"/>
    <s v="MENDIPATHAR SUBDIVISION"/>
    <x v="130"/>
    <s v="1000656211"/>
    <s v="11036147"/>
    <m/>
    <n v="1"/>
    <s v="Hebit  Sangma"/>
    <s v="Resubelpara Nokat Apal  #153414 "/>
    <s v="NG "/>
    <s v="LT"/>
    <s v="BPLM"/>
    <n v="1"/>
    <n v="0"/>
    <n v="1"/>
    <s v="INSERVICE"/>
    <s v="PENDING"/>
    <m/>
    <m/>
    <m/>
    <n v="329.99"/>
    <n v="358.27"/>
    <s v="POSTPAID"/>
    <n v="329.99"/>
    <n v="358.27"/>
    <n v="0.372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56866"/>
    <s v="11019725"/>
    <m/>
    <n v="1"/>
    <s v="Imani  Marak"/>
    <s v="Resubelpara Dilma Babupara  #130313 "/>
    <s v="NG "/>
    <s v="LT"/>
    <s v="BPLM"/>
    <n v="1"/>
    <n v="0"/>
    <n v="1"/>
    <s v="INSERVICE"/>
    <s v="PENDING"/>
    <m/>
    <m/>
    <m/>
    <n v="1668.31"/>
    <n v="1765.86"/>
    <s v="POSTPAID"/>
    <n v="1668.31"/>
    <n v="1765.8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874"/>
    <s v="11024733"/>
    <m/>
    <n v="1"/>
    <s v="Franson  Sangma"/>
    <s v="Resubelpara Salpara  #130459 "/>
    <s v="NG "/>
    <s v="LT"/>
    <s v="BPLM"/>
    <n v="1"/>
    <n v="0"/>
    <n v="1"/>
    <s v="INSERVICE"/>
    <s v="PENDING"/>
    <m/>
    <m/>
    <m/>
    <n v="2970.27"/>
    <n v="3131.6"/>
    <s v="POSTPAID"/>
    <n v="2970.27"/>
    <n v="3131.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91"/>
    <s v="1000656899"/>
    <s v="11003878"/>
    <m/>
    <n v="1"/>
    <s v="Wel  Sangma"/>
    <s v="Resubelpara Salpara  #130485 "/>
    <s v="NG "/>
    <s v="LT"/>
    <s v="BPLM"/>
    <n v="1"/>
    <n v="0"/>
    <n v="1"/>
    <s v="INSERVICE"/>
    <s v="PENDING"/>
    <m/>
    <m/>
    <m/>
    <n v="2500"/>
    <n v="0"/>
    <s v="POSTPAID"/>
    <n v="2500"/>
    <n v="0"/>
    <n v="1"/>
    <n v="0"/>
    <s v="Counter"/>
    <s v="2024-10-21 16:25:35"/>
    <s v="BILL GENERATED SUCCESSFULLY"/>
  </r>
  <r>
    <s v="WESTERN ZONE"/>
    <s v="EAST GARO HILLS CIRCLE"/>
    <s v="EAST GARO HILLS DIVISION"/>
    <s v="MENDIPATHAR SUBDIVISION"/>
    <x v="191"/>
    <s v="1000656901"/>
    <s v="11003112"/>
    <m/>
    <n v="1"/>
    <s v="Sorati  Marak"/>
    <s v="Resubelpara Salpara  #130487 "/>
    <s v="NG "/>
    <s v="LT"/>
    <s v="BPLM"/>
    <n v="1"/>
    <n v="0"/>
    <n v="1"/>
    <s v="INSERVICE"/>
    <s v="PENDING"/>
    <m/>
    <m/>
    <m/>
    <n v="1589.41"/>
    <n v="1613.62"/>
    <s v="POSTPAID"/>
    <n v="1589.41"/>
    <n v="1613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06"/>
    <s v="11054445"/>
    <m/>
    <n v="1"/>
    <s v="Gugisori  Rabha"/>
    <s v="Resubelpara Salpara Bakenang  #130492 "/>
    <s v="NG "/>
    <s v="LT"/>
    <s v="BPLM"/>
    <n v="1"/>
    <n v="0"/>
    <n v="1"/>
    <s v="INSERVICE"/>
    <s v="PENDING"/>
    <m/>
    <m/>
    <m/>
    <n v="249.96"/>
    <n v="261.19"/>
    <s v="POSTPAID"/>
    <n v="249.96"/>
    <n v="261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5"/>
    <s v="1000684745"/>
    <s v="11022111"/>
    <m/>
    <n v="1"/>
    <s v="Nadha  Rabha"/>
    <s v="Resubelpara Rongdupara  #130946 "/>
    <s v="NG "/>
    <s v="LT"/>
    <s v="DLT"/>
    <n v="1"/>
    <n v="0"/>
    <n v="1"/>
    <s v="INSERVICE"/>
    <s v="PENDING"/>
    <m/>
    <m/>
    <m/>
    <n v="1935.58"/>
    <n v="2217.5700000000002"/>
    <s v="POSTPAID"/>
    <n v="1935.58"/>
    <n v="2217.5700000000002"/>
    <n v="0.36799999999999999"/>
    <n v="0.49399999999999999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84748"/>
    <s v="11021163"/>
    <m/>
    <n v="1"/>
    <s v="Sorkar  Rabha"/>
    <s v="Resubelpara Rongdupara  #130949 "/>
    <s v="NG "/>
    <s v="LT"/>
    <s v="DLT"/>
    <n v="1"/>
    <n v="0"/>
    <n v="1"/>
    <s v="INSERVICE"/>
    <s v="PENDING"/>
    <m/>
    <m/>
    <m/>
    <n v="6417"/>
    <n v="0"/>
    <s v="POSTPAID"/>
    <n v="6417"/>
    <n v="0"/>
    <n v="1"/>
    <n v="0"/>
    <s v="Counter"/>
    <s v="2024-10-26 18:26:49"/>
    <s v="BILL GENERATED SUCCESSFULLY"/>
  </r>
  <r>
    <s v="WESTERN ZONE"/>
    <s v="EAST GARO HILLS CIRCLE"/>
    <s v="EAST GARO HILLS DIVISION"/>
    <s v="MENDIPATHAR SUBDIVISION"/>
    <x v="135"/>
    <s v="1000684752"/>
    <s v="11021168"/>
    <m/>
    <n v="1"/>
    <s v="Dinesh  Rabha"/>
    <s v="Resubelpara Rongdupara  #130953 "/>
    <s v="NG "/>
    <s v="LT"/>
    <s v="DLT"/>
    <n v="1"/>
    <n v="0"/>
    <n v="1"/>
    <s v="INSERVICE"/>
    <s v="PENDING"/>
    <m/>
    <m/>
    <m/>
    <n v="1320"/>
    <n v="0"/>
    <s v="POSTPAID"/>
    <n v="1320"/>
    <n v="0"/>
    <n v="1"/>
    <n v="0"/>
    <s v="Counter"/>
    <s v="2024-10-30 13:40:52"/>
    <s v="BILL GENERATED SUCCESSFULLY"/>
  </r>
  <r>
    <s v="WESTERN ZONE"/>
    <s v="EAST GARO HILLS CIRCLE"/>
    <s v="EAST GARO HILLS DIVISION"/>
    <s v="MENDIPATHAR SUBDIVISION"/>
    <x v="136"/>
    <s v="1000684762"/>
    <s v="11019818"/>
    <m/>
    <n v="1"/>
    <s v="Stingson  Sangma"/>
    <s v="Resubelpara Chibagok  #130963 "/>
    <s v="NG "/>
    <s v="LT"/>
    <s v="DLT"/>
    <n v="2"/>
    <n v="0"/>
    <n v="1"/>
    <s v="INSERVICE"/>
    <s v="PENDING"/>
    <m/>
    <m/>
    <m/>
    <n v="4870"/>
    <n v="0"/>
    <s v="POSTPAID"/>
    <n v="4870"/>
    <n v="0"/>
    <n v="2"/>
    <n v="0"/>
    <s v="Counter"/>
    <s v="2024-10-25 21:23:41"/>
    <s v="BILL GENERATED SUCCESSFULLY"/>
  </r>
  <r>
    <s v="WESTERN ZONE"/>
    <s v="EAST GARO HILLS CIRCLE"/>
    <s v="EAST GARO HILLS DIVISION"/>
    <s v="MENDIPATHAR SUBDIVISION"/>
    <x v="136"/>
    <s v="1000684778"/>
    <s v="11019851"/>
    <m/>
    <n v="1"/>
    <s v="Brilly Birth Momin"/>
    <s v="Resubelpara Chibagok  #130979 "/>
    <s v="NG "/>
    <s v="LT"/>
    <s v="DLT"/>
    <n v="1"/>
    <n v="0"/>
    <n v="1"/>
    <s v="INSERVICE"/>
    <s v="PENDING"/>
    <m/>
    <m/>
    <m/>
    <n v="3772"/>
    <n v="0"/>
    <s v="POSTPAID"/>
    <n v="3772"/>
    <n v="0"/>
    <n v="1"/>
    <n v="0"/>
    <s v="Counter"/>
    <s v="2024-10-25 22:11:21"/>
    <s v="BILL GENERATED SUCCESSFULLY"/>
  </r>
  <r>
    <s v="WESTERN ZONE"/>
    <s v="EAST GARO HILLS CIRCLE"/>
    <s v="EAST GARO HILLS DIVISION"/>
    <s v="MENDIPATHAR SUBDIVISION"/>
    <x v="136"/>
    <s v="1000684779"/>
    <s v="11018453"/>
    <m/>
    <n v="1"/>
    <s v="Washington G. Momin"/>
    <s v="Resubelpara Chibagok  #130980 "/>
    <s v="NG "/>
    <s v="LT"/>
    <s v="DLT"/>
    <n v="1"/>
    <n v="0"/>
    <n v="1"/>
    <s v="INSERVICE"/>
    <s v="PENDING"/>
    <m/>
    <m/>
    <m/>
    <n v="4940"/>
    <n v="0"/>
    <s v="POSTPAID"/>
    <n v="4940"/>
    <n v="0"/>
    <n v="1"/>
    <n v="0"/>
    <s v="Counter"/>
    <s v="2024-10-25 21:16:06"/>
    <s v="BILL GENERATED SUCCESSFULLY"/>
  </r>
  <r>
    <s v="WESTERN ZONE"/>
    <s v="EAST GARO HILLS CIRCLE"/>
    <s v="EAST GARO HILLS DIVISION"/>
    <s v="MENDIPATHAR SUBDIVISION"/>
    <x v="136"/>
    <s v="1000684781"/>
    <s v="11019733"/>
    <m/>
    <n v="1"/>
    <s v="Nensing  Momin"/>
    <s v="Resubelpara Chibagok  #130982 "/>
    <s v="NG "/>
    <s v="LT"/>
    <s v="DLT"/>
    <n v="1"/>
    <n v="0"/>
    <n v="1"/>
    <s v="INSERVICE"/>
    <s v="PENDING"/>
    <m/>
    <m/>
    <m/>
    <n v="7200"/>
    <n v="0"/>
    <s v="POSTPAID"/>
    <n v="7200"/>
    <n v="0"/>
    <n v="1"/>
    <n v="0"/>
    <s v="Counter"/>
    <s v="2024-10-25 21:47:00"/>
    <s v="BILL GENERATED SUCCESSFULLY"/>
  </r>
  <r>
    <s v="WESTERN ZONE"/>
    <s v="EAST GARO HILLS CIRCLE"/>
    <s v="EAST GARO HILLS DIVISION"/>
    <s v="MENDIPATHAR SUBDIVISION"/>
    <x v="136"/>
    <s v="1000684782"/>
    <s v="11019848"/>
    <m/>
    <n v="1"/>
    <s v="Aldren D. Sangma"/>
    <s v="Resubelpara Chibagok  #130983 "/>
    <s v="NG "/>
    <s v="LT"/>
    <s v="DLT"/>
    <n v="1"/>
    <n v="0"/>
    <n v="1"/>
    <s v="INSERVICE"/>
    <s v="PENDING"/>
    <m/>
    <m/>
    <m/>
    <n v="5400"/>
    <n v="0"/>
    <s v="POSTPAID"/>
    <n v="5400"/>
    <n v="0"/>
    <n v="1"/>
    <n v="0"/>
    <s v="Counter"/>
    <s v="2024-10-28 09:23:36"/>
    <s v="BILL GENERATED SUCCESSFULLY"/>
  </r>
  <r>
    <s v="WESTERN ZONE"/>
    <s v="EAST GARO HILLS CIRCLE"/>
    <s v="EAST GARO HILLS DIVISION"/>
    <s v="MENDIPATHAR SUBDIVISION"/>
    <x v="136"/>
    <s v="1000684802"/>
    <s v="11022181"/>
    <m/>
    <n v="1"/>
    <s v="Merringson  Momin"/>
    <s v="Resubelpara Chibagok  #131003 "/>
    <s v="NG "/>
    <s v="LT"/>
    <s v="DLT"/>
    <n v="1"/>
    <n v="0"/>
    <n v="1"/>
    <s v="INSERVICE"/>
    <s v="PENDING"/>
    <m/>
    <m/>
    <m/>
    <n v="2470"/>
    <n v="0"/>
    <s v="POSTPAID"/>
    <n v="2470"/>
    <n v="0"/>
    <n v="1"/>
    <n v="0"/>
    <s v="Counter"/>
    <s v="2024-10-25 21:52:14"/>
    <s v="BILL GENERATED SUCCESSFULLY"/>
  </r>
  <r>
    <s v="WESTERN ZONE"/>
    <s v="EAST GARO HILLS CIRCLE"/>
    <s v="EAST GARO HILLS DIVISION"/>
    <s v="MENDIPATHAR SUBDIVISION"/>
    <x v="142"/>
    <s v="1000684813"/>
    <s v="11021091"/>
    <m/>
    <n v="1"/>
    <s v="Pearson  Marak"/>
    <s v="Resubelpara Daram Songma  #131014 "/>
    <s v="NG "/>
    <s v="LT"/>
    <s v="DLT"/>
    <n v="1"/>
    <n v="0"/>
    <n v="1"/>
    <s v="INSERVICE"/>
    <s v="PENDING"/>
    <m/>
    <m/>
    <m/>
    <n v="1386.91"/>
    <n v="1493.15"/>
    <s v="POSTPAID"/>
    <n v="1386.91"/>
    <n v="1493.15"/>
    <n v="0.38600000000000001"/>
    <n v="0.41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26"/>
    <s v="11022122"/>
    <m/>
    <n v="1"/>
    <s v="Krenith  Momin"/>
    <s v="Resubelpara Daram Songma  #131027 "/>
    <s v="NG "/>
    <s v="LT"/>
    <s v="DLT"/>
    <n v="1"/>
    <n v="0"/>
    <n v="1"/>
    <s v="INSERVICE"/>
    <s v="PENDING"/>
    <m/>
    <m/>
    <m/>
    <n v="2392.83"/>
    <n v="2467.83"/>
    <s v="POSTPAID"/>
    <n v="2392.83"/>
    <n v="2467.83"/>
    <n v="0.11799999999999999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49"/>
    <s v="11024071"/>
    <m/>
    <n v="1"/>
    <s v="Jamensingh  Momin"/>
    <s v="Resubelpara Daram Tekalang  #131050 "/>
    <s v="NG "/>
    <s v="LT"/>
    <s v="DLT"/>
    <n v="1"/>
    <n v="0"/>
    <n v="1"/>
    <s v="INSERVICE"/>
    <s v="PENDING"/>
    <m/>
    <m/>
    <m/>
    <n v="2314.54"/>
    <n v="3013.42"/>
    <s v="POSTPAID"/>
    <n v="2314.54"/>
    <n v="3013.42"/>
    <n v="0.39200000000000002"/>
    <n v="0.3980000000000000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62"/>
    <s v="11024072"/>
    <m/>
    <n v="1"/>
    <s v="Githa  Momin"/>
    <s v="Resubelpara Daram Tekalang  #131063 "/>
    <s v="NG "/>
    <s v="LT"/>
    <s v="DLT"/>
    <n v="1"/>
    <n v="0"/>
    <n v="1"/>
    <s v="INSERVICE"/>
    <s v="PENDING"/>
    <m/>
    <m/>
    <m/>
    <n v="2336.88"/>
    <n v="3098.65"/>
    <s v="POSTPAID"/>
    <n v="2336.88"/>
    <n v="3098.65"/>
    <n v="0.232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92"/>
    <s v="11019147"/>
    <m/>
    <n v="1"/>
    <s v="Henrina G. Momin"/>
    <s v="Resubelpara Lower Daram  #131094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21 13:05:00"/>
    <s v="BILL GENERATED SUCCESSFULLY"/>
  </r>
  <r>
    <s v="WESTERN ZONE"/>
    <s v="EAST GARO HILLS CIRCLE"/>
    <s v="EAST GARO HILLS DIVISION"/>
    <s v="MENDIPATHAR SUBDIVISION"/>
    <x v="133"/>
    <s v="1000684947"/>
    <s v="11007459"/>
    <m/>
    <n v="1"/>
    <s v="Himal Pandit"/>
    <s v="Resubelpara Mendipathar Ii  #131153 "/>
    <s v="NG "/>
    <s v="LT"/>
    <s v="DLT"/>
    <n v="2"/>
    <n v="0"/>
    <n v="1"/>
    <s v="INSERVICE"/>
    <s v="PENDING"/>
    <m/>
    <m/>
    <m/>
    <n v="9600"/>
    <n v="0"/>
    <s v="POSTPAID"/>
    <n v="9600"/>
    <n v="0"/>
    <n v="2"/>
    <n v="0"/>
    <s v="Counter"/>
    <s v="2024-10-28 11:31:14"/>
    <s v="BILL GENERATED SUCCESSFULLY"/>
  </r>
  <r>
    <s v="WESTERN ZONE"/>
    <s v="EAST GARO HILLS CIRCLE"/>
    <s v="EAST GARO HILLS DIVISION"/>
    <s v="MENDIPATHAR SUBDIVISION"/>
    <x v="132"/>
    <s v="1000684962"/>
    <s v="11019071"/>
    <m/>
    <n v="1"/>
    <s v="Satya Ranjan  Shaw"/>
    <s v="Mendipathar Bherbari, Mendipathar Ii  #131169 "/>
    <s v="NG "/>
    <s v="LT"/>
    <s v="DLT"/>
    <n v="2"/>
    <n v="0"/>
    <n v="1"/>
    <s v="INSERVICE"/>
    <s v="PENDING"/>
    <m/>
    <m/>
    <m/>
    <n v="2992"/>
    <n v="0"/>
    <s v="POSTPAID"/>
    <n v="2992"/>
    <n v="0"/>
    <n v="2"/>
    <n v="0"/>
    <s v="Counter"/>
    <s v="2024-10-28 14:31:56"/>
    <s v="BILL GENERATED SUCCESSFULLY"/>
  </r>
  <r>
    <s v="WESTERN ZONE"/>
    <s v="EAST GARO HILLS CIRCLE"/>
    <s v="EAST GARO HILLS DIVISION"/>
    <s v="MENDIPATHAR SUBDIVISION"/>
    <x v="132"/>
    <s v="1000684986"/>
    <s v="11020586"/>
    <m/>
    <n v="1"/>
    <s v="MUKESH KUMAR PRASAD"/>
    <s v="Resubelpara Mendipathar Ii  #131193 "/>
    <s v="NG "/>
    <s v="LT"/>
    <s v="DLT"/>
    <n v="1"/>
    <n v="0"/>
    <n v="1"/>
    <s v="INSERVICE"/>
    <s v="PENDING"/>
    <m/>
    <m/>
    <m/>
    <n v="1164"/>
    <n v="0"/>
    <s v="POSTPAID"/>
    <n v="1164"/>
    <n v="0"/>
    <n v="1"/>
    <n v="0"/>
    <s v="Counter"/>
    <s v="2024-10-28 14:00:09"/>
    <s v="BILL GENERATED SUCCESSFULLY"/>
  </r>
  <r>
    <s v="WESTERN ZONE"/>
    <s v="EAST GARO HILLS CIRCLE"/>
    <s v="EAST GARO HILLS DIVISION"/>
    <s v="MENDIPATHAR SUBDIVISION"/>
    <x v="140"/>
    <s v="1000685009"/>
    <s v="11011571"/>
    <m/>
    <n v="1"/>
    <s v="Kushi Mohon Mondol"/>
    <s v="Resubelpara Mendipathar Ii  #131216 "/>
    <s v="NG "/>
    <s v="LT"/>
    <s v="DLT"/>
    <n v="2"/>
    <n v="0"/>
    <n v="1"/>
    <s v="INSERVICE"/>
    <s v="PENDING"/>
    <m/>
    <m/>
    <m/>
    <n v="6132"/>
    <n v="0"/>
    <s v="POSTPAID"/>
    <n v="6132"/>
    <n v="0"/>
    <n v="2"/>
    <n v="0"/>
    <s v="Counter"/>
    <s v="2024-10-28 12:46:54"/>
    <s v="BILL GENERATED SUCCESSFULLY"/>
  </r>
  <r>
    <s v="WESTERN ZONE"/>
    <s v="EAST GARO HILLS CIRCLE"/>
    <s v="EAST GARO HILLS DIVISION"/>
    <s v="MENDIPATHAR SUBDIVISION"/>
    <x v="132"/>
    <s v="1000685013"/>
    <s v="11027384"/>
    <m/>
    <n v="1"/>
    <s v="Abdul  Barik"/>
    <s v="Resubelpara Mendipathar Ii  #131220 "/>
    <s v="NG "/>
    <s v="LT"/>
    <s v="DLT"/>
    <n v="1"/>
    <n v="0"/>
    <n v="1"/>
    <s v="INSERVICE"/>
    <s v="PENDING"/>
    <m/>
    <m/>
    <m/>
    <n v="5459.2"/>
    <n v="5545.31"/>
    <s v="POSTPAID"/>
    <n v="5459.2"/>
    <n v="5545.31"/>
    <n v="0.73599999999999999"/>
    <n v="0.7379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14"/>
    <s v="11011631"/>
    <m/>
    <n v="1"/>
    <s v="Porimal  Ghost"/>
    <s v="Resubelpara Mendipathar Ii  #131221 "/>
    <s v="NG "/>
    <s v="LT"/>
    <s v="DLT"/>
    <n v="1"/>
    <n v="0"/>
    <n v="1"/>
    <s v="INSERVICE"/>
    <s v="PENDING"/>
    <m/>
    <m/>
    <m/>
    <n v="1737"/>
    <n v="0"/>
    <s v="POSTPAID"/>
    <n v="1737"/>
    <n v="0"/>
    <n v="1"/>
    <n v="0"/>
    <s v="Counter"/>
    <s v="2024-10-28 14:06:46"/>
    <s v="BILL GENERATED SUCCESSFULLY"/>
  </r>
  <r>
    <s v="WESTERN ZONE"/>
    <s v="EAST GARO HILLS CIRCLE"/>
    <s v="EAST GARO HILLS DIVISION"/>
    <s v="MENDIPATHAR SUBDIVISION"/>
    <x v="132"/>
    <s v="1000685028"/>
    <s v="11024534"/>
    <m/>
    <n v="1"/>
    <s v="Hajira  Begam"/>
    <s v="Resubelpara Mendipathar Ii  #131235 "/>
    <s v="NG "/>
    <s v="LT"/>
    <s v="DLT"/>
    <n v="1"/>
    <n v="0"/>
    <n v="1"/>
    <s v="INSERVICE"/>
    <s v="PENDING"/>
    <m/>
    <m/>
    <m/>
    <n v="2428.7600000000002"/>
    <n v="2485.39"/>
    <s v="POSTPAID"/>
    <n v="2428.7600000000002"/>
    <n v="2485.39"/>
    <n v="0.218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57"/>
    <s v="11025237"/>
    <m/>
    <n v="1"/>
    <s v="Somiron  Nesa"/>
    <s v="Resubelpara Mendipathar Ii  #131264 "/>
    <s v="NG "/>
    <s v="LT"/>
    <s v="DLT"/>
    <n v="1"/>
    <n v="0"/>
    <n v="1"/>
    <s v="INSERVICE"/>
    <s v="PENDING"/>
    <m/>
    <m/>
    <m/>
    <n v="5322.06"/>
    <n v="5472.51"/>
    <s v="POSTPAID"/>
    <n v="5322.06"/>
    <n v="5472.51"/>
    <n v="0.92"/>
    <n v="0.92200000000000004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58"/>
    <s v="11007458"/>
    <m/>
    <n v="1"/>
    <s v="Rafique  Ali"/>
    <s v="Mendipathar Mendipathar Ii  #131265 "/>
    <s v="NG "/>
    <s v="LT"/>
    <s v="DLT"/>
    <n v="2"/>
    <n v="0"/>
    <n v="1"/>
    <s v="INSERVICE"/>
    <s v="PENDING"/>
    <m/>
    <m/>
    <m/>
    <n v="4913"/>
    <n v="0"/>
    <s v="POSTPAID"/>
    <n v="4913"/>
    <n v="0"/>
    <n v="2"/>
    <n v="0"/>
    <s v="Counter"/>
    <s v="2024-10-28 12:50:44"/>
    <s v="BILL GENERATED SUCCESSFULLY"/>
  </r>
  <r>
    <s v="WESTERN ZONE"/>
    <s v="EAST GARO HILLS CIRCLE"/>
    <s v="EAST GARO HILLS DIVISION"/>
    <s v="MENDIPATHAR SUBDIVISION"/>
    <x v="133"/>
    <s v="1000685061"/>
    <s v="11007319"/>
    <m/>
    <n v="1"/>
    <s v="Mamatta  Marak"/>
    <s v="Resubelpara Mendipathar Ii  #131268 "/>
    <s v="NG "/>
    <s v="LT"/>
    <s v="DLT"/>
    <n v="2"/>
    <n v="0"/>
    <n v="1"/>
    <s v="INSERVICE"/>
    <s v="PENDING"/>
    <m/>
    <m/>
    <m/>
    <n v="7188"/>
    <n v="0"/>
    <s v="POSTPAID"/>
    <n v="7188"/>
    <n v="0"/>
    <n v="2"/>
    <n v="0"/>
    <s v="Counter"/>
    <s v="2024-10-25 13:51:35"/>
    <s v="BILL GENERATED SUCCESSFULLY"/>
  </r>
  <r>
    <s v="WESTERN ZONE"/>
    <s v="EAST GARO HILLS CIRCLE"/>
    <s v="EAST GARO HILLS DIVISION"/>
    <s v="MENDIPATHAR SUBDIVISION"/>
    <x v="132"/>
    <s v="1000685078"/>
    <s v="11007473"/>
    <m/>
    <n v="1"/>
    <s v="Subash Ch. Saha"/>
    <s v="Resubelpara Mendipathar Ii  #131285 "/>
    <s v="NG "/>
    <s v="LT"/>
    <s v="DLT"/>
    <n v="1"/>
    <n v="0"/>
    <n v="1"/>
    <s v="INSERVICE"/>
    <s v="PENDING"/>
    <m/>
    <m/>
    <m/>
    <n v="5165"/>
    <n v="0"/>
    <s v="POSTPAID"/>
    <n v="5165"/>
    <n v="0"/>
    <n v="1"/>
    <n v="0"/>
    <s v="Counter"/>
    <s v="2024-10-28 14:36:08"/>
    <s v="BILL GENERATED SUCCESSFULLY"/>
  </r>
  <r>
    <s v="WESTERN ZONE"/>
    <s v="EAST GARO HILLS CIRCLE"/>
    <s v="EAST GARO HILLS DIVISION"/>
    <s v="MENDIPATHAR SUBDIVISION"/>
    <x v="133"/>
    <s v="1000685122"/>
    <s v="11019077"/>
    <m/>
    <n v="1"/>
    <s v="Azirul  Sheikh"/>
    <s v="Resubelpara Mendipathar Ii  #131330 "/>
    <s v="NG "/>
    <s v="LT"/>
    <s v="DLT"/>
    <n v="1"/>
    <n v="0"/>
    <n v="1"/>
    <s v="INSERVICE"/>
    <s v="PENDING"/>
    <m/>
    <m/>
    <m/>
    <n v="10876"/>
    <n v="0"/>
    <s v="POSTPAID"/>
    <n v="10876"/>
    <n v="0"/>
    <n v="1"/>
    <n v="0"/>
    <s v="Counter"/>
    <s v="2024-10-26 18:31:41"/>
    <s v="BILL GENERATED SUCCESSFULLY"/>
  </r>
  <r>
    <s v="WESTERN ZONE"/>
    <s v="EAST GARO HILLS CIRCLE"/>
    <s v="EAST GARO HILLS DIVISION"/>
    <s v="MENDIPATHAR SUBDIVISION"/>
    <x v="140"/>
    <s v="1000685144"/>
    <s v="11025453"/>
    <m/>
    <n v="1"/>
    <s v="Noorjamal  Jakir"/>
    <s v="Resubelpara Nama Basti  #131352 "/>
    <s v="NG "/>
    <s v="LT"/>
    <s v="DLT"/>
    <n v="1"/>
    <n v="0"/>
    <n v="1"/>
    <s v="INSERVICE"/>
    <s v="PENDING"/>
    <m/>
    <m/>
    <m/>
    <n v="6169.65"/>
    <n v="6226.31"/>
    <s v="POSTPAID"/>
    <n v="6169.65"/>
    <n v="6226.31"/>
    <n v="1.0880000000000001"/>
    <n v="1.088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242"/>
    <s v="11007469"/>
    <m/>
    <n v="1"/>
    <s v="Bikas Chandra Koch"/>
    <s v="Resubelpara Mendipathar Ii  #131452 "/>
    <s v="NG "/>
    <s v="LT"/>
    <s v="DLT"/>
    <n v="2"/>
    <n v="0"/>
    <n v="1"/>
    <s v="INSERVICE"/>
    <s v="PENDING"/>
    <m/>
    <m/>
    <m/>
    <n v="4424"/>
    <n v="0"/>
    <s v="POSTPAID"/>
    <n v="4424"/>
    <n v="0"/>
    <n v="2"/>
    <n v="0"/>
    <s v="Counter"/>
    <s v="2024-10-26 18:36:40"/>
    <s v="BILL GENERATED SUCCESSFULLY"/>
  </r>
  <r>
    <s v="WESTERN ZONE"/>
    <s v="EAST GARO HILLS CIRCLE"/>
    <s v="EAST GARO HILLS DIVISION"/>
    <s v="MENDIPATHAR SUBDIVISION"/>
    <x v="140"/>
    <s v="1000685270"/>
    <s v="11018867"/>
    <m/>
    <n v="1"/>
    <s v="Md. Bahuluddin  Sheikh"/>
    <s v="Resubelpara Bhelbari  #131480 "/>
    <s v="NG "/>
    <s v="LT"/>
    <s v="DLT"/>
    <n v="1"/>
    <n v="0"/>
    <n v="1"/>
    <s v="INSERVICE"/>
    <s v="PENDING"/>
    <m/>
    <m/>
    <m/>
    <n v="5084"/>
    <n v="0"/>
    <s v="POSTPAID"/>
    <n v="5084"/>
    <n v="0"/>
    <n v="1"/>
    <n v="0"/>
    <s v="Counter"/>
    <s v="2024-10-28 13:55:50"/>
    <s v="BILL GENERATED SUCCESSFULLY"/>
  </r>
  <r>
    <s v="WESTERN ZONE"/>
    <s v="EAST GARO HILLS CIRCLE"/>
    <s v="EAST GARO HILLS DIVISION"/>
    <s v="MENDIPATHAR SUBDIVISION"/>
    <x v="132"/>
    <s v="1000685284"/>
    <s v="11025264"/>
    <m/>
    <n v="1"/>
    <s v="Arundra  Sharma"/>
    <s v="Resubelpara Bhelbari  #131494 "/>
    <s v="NG "/>
    <s v="LT"/>
    <s v="DLT"/>
    <n v="1"/>
    <n v="0"/>
    <n v="1"/>
    <s v="INSERVICE"/>
    <s v="PENDING"/>
    <m/>
    <m/>
    <m/>
    <n v="2088.37"/>
    <n v="2224.7800000000002"/>
    <s v="POSTPAID"/>
    <n v="2088.37"/>
    <n v="2224.7800000000002"/>
    <n v="0.33200000000000002"/>
    <n v="0.34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301"/>
    <s v="11013066"/>
    <m/>
    <n v="1"/>
    <s v="Johor  Ali"/>
    <s v="Resubelpara Bhelbari  #131511 "/>
    <s v="NG "/>
    <s v="LT"/>
    <s v="DLT"/>
    <n v="2"/>
    <n v="0"/>
    <n v="1"/>
    <s v="INSERVICE"/>
    <s v="PENDING"/>
    <m/>
    <m/>
    <m/>
    <n v="3779"/>
    <n v="0"/>
    <s v="POSTPAID"/>
    <n v="3779"/>
    <n v="0"/>
    <n v="2"/>
    <n v="0"/>
    <s v="Counter"/>
    <s v="2024-10-28 11:54:59"/>
    <s v="BILL GENERATED SUCCESSFULLY"/>
  </r>
  <r>
    <s v="WESTERN ZONE"/>
    <s v="EAST GARO HILLS CIRCLE"/>
    <s v="EAST GARO HILLS DIVISION"/>
    <s v="MENDIPATHAR SUBDIVISION"/>
    <x v="140"/>
    <s v="1000685311"/>
    <s v="11013027"/>
    <m/>
    <n v="1"/>
    <s v="Berendro  Shira"/>
    <s v="Resubelpara Mendi Tillapara  #131521 "/>
    <s v="NG "/>
    <s v="LT"/>
    <s v="DLT"/>
    <n v="1"/>
    <n v="0"/>
    <n v="1"/>
    <s v="INSERVICE"/>
    <s v="PENDING"/>
    <m/>
    <m/>
    <m/>
    <n v="5100"/>
    <n v="0"/>
    <s v="POSTPAID"/>
    <n v="5100"/>
    <n v="0"/>
    <n v="1"/>
    <n v="0"/>
    <s v="Counter"/>
    <s v="2024-10-26 18:38:48"/>
    <s v="BILL GENERATED SUCCESSFULLY"/>
  </r>
  <r>
    <s v="WESTERN ZONE"/>
    <s v="EAST GARO HILLS CIRCLE"/>
    <s v="EAST GARO HILLS DIVISION"/>
    <s v="MENDIPATHAR SUBDIVISION"/>
    <x v="140"/>
    <s v="1000685333"/>
    <s v="11013095"/>
    <m/>
    <n v="1"/>
    <s v="Gopal  Thapa"/>
    <s v="Resubelpara Mendi Tillapara  #131543 "/>
    <s v="NG "/>
    <s v="LT"/>
    <s v="DLT"/>
    <n v="1"/>
    <n v="0"/>
    <n v="1"/>
    <s v="INSERVICE"/>
    <s v="PENDING"/>
    <m/>
    <m/>
    <m/>
    <n v="7212"/>
    <n v="0"/>
    <s v="POSTPAID"/>
    <n v="7212"/>
    <n v="0"/>
    <n v="1"/>
    <n v="0"/>
    <s v="Counter"/>
    <s v="2024-10-28 11:22:54"/>
    <s v="BILL GENERATED SUCCESSFULLY"/>
  </r>
  <r>
    <s v="WESTERN ZONE"/>
    <s v="EAST GARO HILLS CIRCLE"/>
    <s v="EAST GARO HILLS DIVISION"/>
    <s v="MENDIPATHAR SUBDIVISION"/>
    <x v="140"/>
    <s v="1000685366"/>
    <s v="11094757"/>
    <m/>
    <n v="1"/>
    <s v="Sumantra  Koch"/>
    <s v="Resubelpara Mendipathar Iv  #131576 "/>
    <s v="NG "/>
    <s v="LT"/>
    <s v="DLT"/>
    <n v="1"/>
    <n v="0"/>
    <n v="1"/>
    <s v="INSERVICE"/>
    <s v="PENDING"/>
    <m/>
    <m/>
    <m/>
    <n v="557"/>
    <n v="0"/>
    <s v="POSTPAID"/>
    <n v="557"/>
    <n v="0"/>
    <n v="1"/>
    <n v="0"/>
    <s v="Counter"/>
    <s v="2024-10-28 14:38:51"/>
    <s v="BILL GENERATED SUCCESSFULLY"/>
  </r>
  <r>
    <s v="WESTERN ZONE"/>
    <s v="EAST GARO HILLS CIRCLE"/>
    <s v="EAST GARO HILLS DIVISION"/>
    <s v="MENDIPATHAR SUBDIVISION"/>
    <x v="140"/>
    <s v="1000685369"/>
    <s v="11009900"/>
    <m/>
    <n v="1"/>
    <s v="Dev Narayan Koch"/>
    <s v="Resubelpara Mendipathar Iv  #131579 "/>
    <s v="NG "/>
    <s v="LT"/>
    <s v="DLT"/>
    <n v="1"/>
    <n v="0"/>
    <n v="1"/>
    <s v="INSERVICE"/>
    <s v="PENDING"/>
    <m/>
    <m/>
    <m/>
    <n v="2564"/>
    <n v="0"/>
    <s v="POSTPAID"/>
    <n v="2564"/>
    <n v="0"/>
    <n v="1"/>
    <n v="0"/>
    <s v="Counter"/>
    <s v="2024-10-28 11:24:20"/>
    <s v="BILL GENERATED SUCCESSFULLY"/>
  </r>
  <r>
    <s v="WESTERN ZONE"/>
    <s v="EAST GARO HILLS CIRCLE"/>
    <s v="EAST GARO HILLS DIVISION"/>
    <s v="MENDIPATHAR SUBDIVISION"/>
    <x v="140"/>
    <s v="1000685396"/>
    <s v="11019134"/>
    <m/>
    <n v="1"/>
    <s v="Md. Jakir Hussain"/>
    <s v="Resubelpara Mendipathar Iv  #131606 "/>
    <s v="NG "/>
    <s v="LT"/>
    <s v="DLT"/>
    <n v="1"/>
    <n v="0"/>
    <n v="1"/>
    <s v="INSERVICE"/>
    <s v="PENDING"/>
    <m/>
    <m/>
    <m/>
    <n v="4456"/>
    <n v="0"/>
    <s v="POSTPAID"/>
    <n v="4456"/>
    <n v="0"/>
    <n v="1"/>
    <n v="0"/>
    <s v="Counter"/>
    <s v="2024-10-28 13:20:57"/>
    <s v="BILL GENERATED SUCCESSFULLY"/>
  </r>
  <r>
    <s v="WESTERN ZONE"/>
    <s v="EAST GARO HILLS CIRCLE"/>
    <s v="EAST GARO HILLS DIVISION"/>
    <s v="MENDIPATHAR SUBDIVISION"/>
    <x v="148"/>
    <s v="1000685428"/>
    <s v="11025582"/>
    <m/>
    <n v="1"/>
    <s v="Navarine  Marak"/>
    <s v="Resubelpara Mendipathar Iv  #131638 "/>
    <s v="NG "/>
    <s v="LT"/>
    <s v="DLT"/>
    <n v="1"/>
    <n v="0"/>
    <n v="1"/>
    <s v="INSERVICE"/>
    <s v="PENDING"/>
    <m/>
    <m/>
    <m/>
    <n v="5645.51"/>
    <n v="5844.16"/>
    <s v="POSTPAID"/>
    <n v="5645.51"/>
    <n v="5844.16"/>
    <n v="1.34"/>
    <n v="1.348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49"/>
    <s v="11011515"/>
    <m/>
    <n v="1"/>
    <s v="Ashadur  Rahman"/>
    <s v="Resubelpara Mendipathar Iv  #131660 "/>
    <s v="NG "/>
    <s v="LT"/>
    <s v="CLT"/>
    <n v="2"/>
    <n v="0"/>
    <n v="1"/>
    <s v="INSERVICE"/>
    <s v="PENDING"/>
    <m/>
    <m/>
    <m/>
    <n v="10811"/>
    <n v="0"/>
    <s v="POSTPAID"/>
    <n v="10811"/>
    <n v="0"/>
    <n v="2"/>
    <n v="0"/>
    <s v="Counter"/>
    <s v="2024-10-26 17:30:17"/>
    <s v="BILL GENERATED SUCCESSFULLY"/>
  </r>
  <r>
    <s v="WESTERN ZONE"/>
    <s v="EAST GARO HILLS CIRCLE"/>
    <s v="EAST GARO HILLS DIVISION"/>
    <s v="MENDIPATHAR SUBDIVISION"/>
    <x v="132"/>
    <s v="1000685495"/>
    <s v="11027535"/>
    <m/>
    <n v="1"/>
    <s v="Mainal  Haque"/>
    <s v="Resubelpara Mendipathar Iv  #131706 "/>
    <s v="NG "/>
    <s v="LT"/>
    <s v="DLT"/>
    <n v="1"/>
    <n v="0"/>
    <n v="1"/>
    <s v="INSERVICE"/>
    <s v="PENDING"/>
    <m/>
    <m/>
    <m/>
    <n v="6806.37"/>
    <n v="7019.84"/>
    <s v="POSTPAID"/>
    <n v="6806.37"/>
    <n v="7019.84"/>
    <n v="1.486"/>
    <n v="1.4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25"/>
    <s v="11007465"/>
    <m/>
    <n v="1"/>
    <s v="Anorul  Haque"/>
    <s v="Resubelpara Mendipathar Iv  #131736 "/>
    <s v="NG "/>
    <s v="LT"/>
    <s v="DLT"/>
    <n v="1"/>
    <n v="0"/>
    <n v="1"/>
    <s v="INSERVICE"/>
    <s v="PENDING"/>
    <m/>
    <m/>
    <m/>
    <n v="2461"/>
    <n v="0"/>
    <s v="POSTPAID"/>
    <n v="2461"/>
    <n v="0"/>
    <n v="1"/>
    <n v="0"/>
    <s v="Counter"/>
    <s v="2024-10-26 17:45:52"/>
    <s v="BILL GENERATED SUCCESSFULLY"/>
  </r>
  <r>
    <s v="WESTERN ZONE"/>
    <s v="EAST GARO HILLS CIRCLE"/>
    <s v="EAST GARO HILLS DIVISION"/>
    <s v="MENDIPATHAR SUBDIVISION"/>
    <x v="132"/>
    <s v="1000685526"/>
    <s v="11007402"/>
    <m/>
    <n v="1"/>
    <s v="JENITHA SANGMA"/>
    <s v="Resubelpara Mendipathar Iv  #131737 "/>
    <s v="NG "/>
    <s v="LT"/>
    <s v="DLT"/>
    <n v="1"/>
    <n v="0"/>
    <n v="1"/>
    <s v="INSERVICE"/>
    <s v="PENDING"/>
    <m/>
    <m/>
    <m/>
    <n v="3255"/>
    <n v="0"/>
    <s v="POSTPAID"/>
    <n v="3255"/>
    <n v="0"/>
    <n v="1"/>
    <n v="0"/>
    <s v="Counter"/>
    <s v="2024-10-25 15:20:20"/>
    <s v="BILL GENERATED SUCCESSFULLY"/>
  </r>
  <r>
    <s v="WESTERN ZONE"/>
    <s v="EAST GARO HILLS CIRCLE"/>
    <s v="EAST GARO HILLS DIVISION"/>
    <s v="MENDIPATHAR SUBDIVISION"/>
    <x v="132"/>
    <s v="1000685549"/>
    <s v="11027551"/>
    <m/>
    <n v="1"/>
    <s v="Manjit  Kaur"/>
    <s v="Resubelpara Mendipathar Iv  #131760 "/>
    <s v="NG "/>
    <s v="LT"/>
    <s v="DLT"/>
    <n v="1"/>
    <n v="0"/>
    <n v="1"/>
    <s v="INSERVICE"/>
    <s v="PENDING"/>
    <m/>
    <m/>
    <m/>
    <n v="3068.74"/>
    <n v="3560.1"/>
    <s v="POSTPAID"/>
    <n v="3068.74"/>
    <n v="3560.1"/>
    <n v="0.59"/>
    <n v="0.6460000000000000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58"/>
    <s v="11009894"/>
    <m/>
    <n v="1"/>
    <s v="Md. Mujibul  Sheik"/>
    <s v="Resubelpara Mendipathar Iv  #131769 "/>
    <s v="NG "/>
    <s v="LT"/>
    <s v="DLT"/>
    <n v="1"/>
    <n v="0"/>
    <n v="1"/>
    <s v="INSERVICE"/>
    <s v="PENDING"/>
    <m/>
    <m/>
    <m/>
    <n v="1351"/>
    <n v="0"/>
    <s v="POSTPAID"/>
    <n v="1351"/>
    <n v="0"/>
    <n v="1"/>
    <n v="0"/>
    <s v="Counter"/>
    <s v="2024-10-17 13:03:30"/>
    <s v="BILL GENERATED SUCCESSFULLY"/>
  </r>
  <r>
    <s v="WESTERN ZONE"/>
    <s v="EAST GARO HILLS CIRCLE"/>
    <s v="EAST GARO HILLS DIVISION"/>
    <s v="MENDIPATHAR SUBDIVISION"/>
    <x v="132"/>
    <s v="1000685562"/>
    <s v="11009773"/>
    <m/>
    <n v="1"/>
    <s v="Babul  Ali"/>
    <s v="Resubelpara Mendipathar Iv  #131773 "/>
    <s v="NG "/>
    <s v="LT"/>
    <s v="DLT"/>
    <n v="1"/>
    <n v="0"/>
    <n v="1"/>
    <s v="INSERVICE"/>
    <s v="PENDING"/>
    <m/>
    <m/>
    <m/>
    <n v="3066"/>
    <n v="0"/>
    <s v="POSTPAID"/>
    <n v="3066"/>
    <n v="0"/>
    <n v="1"/>
    <n v="0"/>
    <s v="Counter"/>
    <s v="2024-10-17 14:57:13"/>
    <s v="BILL GENERATED SUCCESSFULLY"/>
  </r>
  <r>
    <s v="WESTERN ZONE"/>
    <s v="EAST GARO HILLS CIRCLE"/>
    <s v="EAST GARO HILLS DIVISION"/>
    <s v="MENDIPATHAR SUBDIVISION"/>
    <x v="132"/>
    <s v="1000685569"/>
    <s v="11020349"/>
    <m/>
    <n v="1"/>
    <s v="Basu Dev Faul"/>
    <s v="Resubelpara Mendipathar Iv  #131780 "/>
    <s v="NG "/>
    <s v="LT"/>
    <s v="DLT"/>
    <n v="2"/>
    <n v="0"/>
    <n v="1"/>
    <s v="INSERVICE"/>
    <s v="PENDING"/>
    <m/>
    <m/>
    <m/>
    <n v="8266"/>
    <n v="0"/>
    <s v="POSTPAID"/>
    <n v="8266"/>
    <n v="0"/>
    <n v="2"/>
    <n v="0"/>
    <s v="Counter"/>
    <s v="2024-10-26 18:35:50"/>
    <s v="BILL GENERATED SUCCESSFULLY"/>
  </r>
  <r>
    <s v="WESTERN ZONE"/>
    <s v="EAST GARO HILLS CIRCLE"/>
    <s v="EAST GARO HILLS DIVISION"/>
    <s v="MENDIPATHAR SUBDIVISION"/>
    <x v="132"/>
    <s v="1000685588"/>
    <s v="11010337"/>
    <m/>
    <n v="1"/>
    <s v="Shangshandan  Hajong"/>
    <s v="Resubelpara Mendipathar Iv  #131799 "/>
    <s v="NG "/>
    <s v="LT"/>
    <s v="DLT"/>
    <n v="1"/>
    <n v="0"/>
    <n v="1"/>
    <s v="INSERVICE"/>
    <s v="PENDING"/>
    <m/>
    <m/>
    <m/>
    <n v="1926"/>
    <n v="0"/>
    <s v="POSTPAID"/>
    <n v="1926"/>
    <n v="0"/>
    <n v="1"/>
    <n v="0"/>
    <s v="Counter"/>
    <s v="2024-10-28 14:35:04"/>
    <s v="BILL GENERATED SUCCESSFULLY"/>
  </r>
  <r>
    <s v="WESTERN ZONE"/>
    <s v="EAST GARO HILLS CIRCLE"/>
    <s v="EAST GARO HILLS DIVISION"/>
    <s v="MENDIPATHAR SUBDIVISION"/>
    <x v="132"/>
    <s v="1000685594"/>
    <s v="11019228"/>
    <m/>
    <n v="1"/>
    <s v="Bran Randon D Sangma"/>
    <s v="Resubelpara Mendipathar Iv  #131805 "/>
    <s v="NG "/>
    <s v="LT"/>
    <s v="DLT"/>
    <n v="1"/>
    <n v="0"/>
    <n v="1"/>
    <s v="INSERVICE"/>
    <s v="PENDING"/>
    <m/>
    <m/>
    <m/>
    <n v="5822"/>
    <n v="0"/>
    <s v="POSTPAID"/>
    <n v="5822"/>
    <n v="0"/>
    <n v="1"/>
    <n v="0"/>
    <s v="Counter"/>
    <s v="2024-10-25 15:16:34"/>
    <s v="BILL GENERATED SUCCESSFULLY"/>
  </r>
  <r>
    <s v="WESTERN ZONE"/>
    <s v="EAST GARO HILLS CIRCLE"/>
    <s v="EAST GARO HILLS DIVISION"/>
    <s v="MENDIPATHAR SUBDIVISION"/>
    <x v="132"/>
    <s v="1000685605"/>
    <s v="11009836"/>
    <m/>
    <n v="1"/>
    <s v="Jyotis  Hajong"/>
    <s v="Resubelpara Mendipathar Iv  #131816 "/>
    <s v="NG "/>
    <s v="LT"/>
    <s v="DLT"/>
    <n v="1"/>
    <n v="0"/>
    <n v="1"/>
    <s v="INSERVICE"/>
    <s v="PENDING"/>
    <m/>
    <m/>
    <m/>
    <n v="1847"/>
    <n v="0"/>
    <s v="POSTPAID"/>
    <n v="1847"/>
    <n v="0"/>
    <n v="1"/>
    <n v="0"/>
    <s v="Counter"/>
    <s v="2024-10-24 12:08:32"/>
    <s v="BILL GENERATED SUCCESSFULLY"/>
  </r>
  <r>
    <s v="WESTERN ZONE"/>
    <s v="EAST GARO HILLS CIRCLE"/>
    <s v="EAST GARO HILLS DIVISION"/>
    <s v="MENDIPATHAR SUBDIVISION"/>
    <x v="132"/>
    <s v="1000685610"/>
    <s v="11007321"/>
    <m/>
    <n v="1"/>
    <s v="Rejabul  Hussain"/>
    <s v="Resubelpara Mendipathar Iv  #131821 "/>
    <s v="NG "/>
    <s v="LT"/>
    <s v="DLT"/>
    <n v="1"/>
    <n v="0"/>
    <n v="1"/>
    <s v="INSERVICE"/>
    <s v="PENDING"/>
    <m/>
    <m/>
    <m/>
    <n v="1789"/>
    <n v="0"/>
    <s v="POSTPAID"/>
    <n v="1789"/>
    <n v="0"/>
    <n v="1"/>
    <n v="0"/>
    <s v="Counter"/>
    <s v="2024-10-28 14:16:14"/>
    <s v="BILL GENERATED SUCCESSFULLY"/>
  </r>
  <r>
    <s v="WESTERN ZONE"/>
    <s v="EAST GARO HILLS CIRCLE"/>
    <s v="EAST GARO HILLS DIVISION"/>
    <s v="MENDIPATHAR SUBDIVISION"/>
    <x v="132"/>
    <s v="1000685618"/>
    <s v="11019132"/>
    <m/>
    <n v="1"/>
    <s v="Md.Abdul  Rahim"/>
    <s v="Resubelpara Mendipathar Iv  #131829 "/>
    <s v="NG "/>
    <s v="LT"/>
    <s v="DLT"/>
    <n v="1"/>
    <n v="0"/>
    <n v="1"/>
    <s v="INSERVICE"/>
    <s v="PENDING"/>
    <m/>
    <m/>
    <m/>
    <n v="4969"/>
    <n v="0"/>
    <s v="POSTPAID"/>
    <n v="4969"/>
    <n v="0"/>
    <n v="1"/>
    <n v="0"/>
    <s v="Counter"/>
    <s v="2024-10-28 12:00:19"/>
    <s v="BILL GENERATED SUCCESSFULLY"/>
  </r>
  <r>
    <s v="WESTERN ZONE"/>
    <s v="EAST GARO HILLS CIRCLE"/>
    <s v="EAST GARO HILLS DIVISION"/>
    <s v="MENDIPATHAR SUBDIVISION"/>
    <x v="132"/>
    <s v="1000685619"/>
    <s v="11011572"/>
    <m/>
    <n v="1"/>
    <s v="Ganesh  Das"/>
    <s v="Resubelpara Mendipathar Iv  #131830 "/>
    <s v="NG "/>
    <s v="LT"/>
    <s v="DLT"/>
    <n v="1"/>
    <n v="0"/>
    <n v="1"/>
    <s v="INSERVICE"/>
    <s v="PENDING"/>
    <m/>
    <m/>
    <m/>
    <n v="8864"/>
    <n v="0"/>
    <s v="POSTPAID"/>
    <n v="8864"/>
    <n v="0"/>
    <n v="1"/>
    <n v="0"/>
    <s v="Counter"/>
    <s v="2024-10-28 11:19:20"/>
    <s v="BILL GENERATED SUCCESSFULLY"/>
  </r>
  <r>
    <s v="WESTERN ZONE"/>
    <s v="EAST GARO HILLS CIRCLE"/>
    <s v="EAST GARO HILLS DIVISION"/>
    <s v="MENDIPATHAR SUBDIVISION"/>
    <x v="132"/>
    <s v="1000685624"/>
    <s v="11020305"/>
    <m/>
    <n v="1"/>
    <s v="Kemjuddin  Ali"/>
    <s v="Resubelpara Mendipathar Iv  #131835 "/>
    <s v="NG "/>
    <s v="LT"/>
    <s v="DLT"/>
    <n v="1"/>
    <n v="0"/>
    <n v="1"/>
    <s v="INSERVICE"/>
    <s v="PENDING"/>
    <m/>
    <m/>
    <m/>
    <n v="1388"/>
    <n v="0"/>
    <s v="POSTPAID"/>
    <n v="1388"/>
    <n v="0"/>
    <n v="1"/>
    <n v="0"/>
    <s v="Counter"/>
    <s v="2024-10-28 13:27:03"/>
    <s v="BILL GENERATED SUCCESSFULLY"/>
  </r>
  <r>
    <s v="WESTERN ZONE"/>
    <s v="EAST GARO HILLS CIRCLE"/>
    <s v="EAST GARO HILLS DIVISION"/>
    <s v="MENDIPATHAR SUBDIVISION"/>
    <x v="152"/>
    <s v="1000685642"/>
    <s v="11003905"/>
    <m/>
    <n v="1"/>
    <s v="SANILA R SANGMA"/>
    <s v="Mendipathar Salpara  #131853 "/>
    <s v="NG "/>
    <s v="LT"/>
    <s v="DLT"/>
    <n v="1"/>
    <n v="0"/>
    <n v="1"/>
    <s v="INSERVICE"/>
    <s v="PENDING"/>
    <m/>
    <m/>
    <m/>
    <n v="4337"/>
    <n v="0"/>
    <s v="POSTPAID"/>
    <n v="4337"/>
    <n v="0"/>
    <n v="1"/>
    <n v="0"/>
    <s v="Counter"/>
    <s v="2024-10-22 14:37:09"/>
    <s v="BILL GENERATED SUCCESSFULLY"/>
  </r>
  <r>
    <s v="WESTERN ZONE"/>
    <s v="EAST GARO HILLS CIRCLE"/>
    <s v="EAST GARO HILLS DIVISION"/>
    <s v="MENDIPATHAR SUBDIVISION"/>
    <x v="150"/>
    <s v="1000685724"/>
    <s v="11019788"/>
    <m/>
    <n v="1"/>
    <s v="Namchi K Marak"/>
    <s v="Resubelpara Resu Bakrapara  #129905 "/>
    <s v="NG "/>
    <s v="LT"/>
    <s v="DLT"/>
    <n v="1"/>
    <n v="0"/>
    <n v="1"/>
    <s v="INSERVICE"/>
    <s v="PENDING"/>
    <m/>
    <m/>
    <m/>
    <n v="1831.37"/>
    <n v="2013.29"/>
    <s v="POSTPAID"/>
    <n v="1831.37"/>
    <n v="2013.2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27"/>
    <s v="11019782"/>
    <m/>
    <n v="1"/>
    <s v="Murphy  Sangma"/>
    <s v="Resubelpara Resu Bakrapara  #129908 "/>
    <s v="NG "/>
    <s v="LT"/>
    <s v="DLT"/>
    <n v="1"/>
    <n v="0"/>
    <n v="1"/>
    <s v="INSERVICE"/>
    <s v="PENDING"/>
    <m/>
    <m/>
    <m/>
    <n v="4016.68"/>
    <n v="4121.12"/>
    <s v="POSTPAID"/>
    <n v="4016.68"/>
    <n v="4121.12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1"/>
    <s v="1000685744"/>
    <s v="11017992"/>
    <m/>
    <n v="1"/>
    <s v="Akun  Rabha"/>
    <s v="Resubelpara Haluapara  #129925 "/>
    <s v="NG "/>
    <s v="LT"/>
    <s v="DLT"/>
    <n v="1"/>
    <n v="0"/>
    <n v="1"/>
    <s v="INSERVICE"/>
    <s v="PENDING"/>
    <m/>
    <m/>
    <m/>
    <n v="1135.95"/>
    <n v="1263.32"/>
    <s v="POSTPAID"/>
    <n v="1135.95"/>
    <n v="1263.3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1"/>
    <s v="1000685750"/>
    <s v="11017091"/>
    <m/>
    <n v="1"/>
    <s v="Dilse K. Marak"/>
    <s v="Resubelpara Haluapara  #129931 "/>
    <s v="NG "/>
    <s v="LT"/>
    <s v="DLT"/>
    <n v="1"/>
    <n v="0"/>
    <n v="1"/>
    <s v="INSERVICE"/>
    <s v="PENDING"/>
    <m/>
    <m/>
    <m/>
    <n v="715.43"/>
    <n v="787.41"/>
    <s v="POSTPAID"/>
    <n v="715.43"/>
    <n v="787.4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56"/>
    <s v="11016914"/>
    <m/>
    <n v="1"/>
    <s v="Bike  Sangma"/>
    <s v="Resubelpara Haluapara  #129937 "/>
    <s v="NG "/>
    <s v="LT"/>
    <s v="DLT"/>
    <n v="1"/>
    <n v="0"/>
    <n v="1"/>
    <s v="INSERVICE"/>
    <s v="PENDING"/>
    <m/>
    <m/>
    <m/>
    <n v="954.81"/>
    <n v="971.48"/>
    <s v="POSTPAID"/>
    <n v="954.81"/>
    <n v="971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7"/>
    <s v="1000685770"/>
    <s v="11022760"/>
    <m/>
    <n v="1"/>
    <s v="Loberson G. Momin"/>
    <s v="Resubelpara Daram Akaki  #129951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30 15:02:03"/>
    <s v="BILL GENERATED SUCCESSFULLY"/>
  </r>
  <r>
    <s v="WESTERN ZONE"/>
    <s v="EAST GARO HILLS CIRCLE"/>
    <s v="EAST GARO HILLS DIVISION"/>
    <s v="MENDIPATHAR SUBDIVISION"/>
    <x v="127"/>
    <s v="1000685777"/>
    <s v="11024100"/>
    <m/>
    <n v="1"/>
    <s v="Lesika  Marak"/>
    <s v="Resubelpara Daram Akaki  #129958 "/>
    <s v="NG "/>
    <s v="LT"/>
    <s v="DLT"/>
    <n v="1"/>
    <n v="0"/>
    <n v="1"/>
    <s v="INSERVICE"/>
    <s v="PENDING"/>
    <m/>
    <m/>
    <m/>
    <n v="2860.95"/>
    <n v="3055.93"/>
    <s v="POSTPAID"/>
    <n v="2860.95"/>
    <n v="3055.93"/>
    <n v="0.61599999999999999"/>
    <n v="0.624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79"/>
    <s v="11027541"/>
    <m/>
    <n v="1"/>
    <s v="Kumud R. Marak"/>
    <s v="Mendipathar Dilma Dorengsaram  #130062 "/>
    <s v="NG "/>
    <s v="LT"/>
    <s v="DLT"/>
    <n v="2.5"/>
    <n v="0"/>
    <n v="1"/>
    <s v="INSERVICE"/>
    <s v="PENDING"/>
    <m/>
    <m/>
    <m/>
    <n v="7042.86"/>
    <n v="7417.93"/>
    <s v="POSTPAID"/>
    <n v="7042.86"/>
    <n v="7417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1"/>
    <s v="1000685893"/>
    <s v="11025371"/>
    <m/>
    <n v="1"/>
    <s v="NEPBINA SANGMA"/>
    <s v="Resubelpara Dilma Dorengsaram  #130076 "/>
    <s v="NG "/>
    <s v="LT"/>
    <s v="DLT"/>
    <n v="1"/>
    <n v="0"/>
    <n v="1"/>
    <s v="INSERVICE"/>
    <s v="PENDING"/>
    <m/>
    <m/>
    <m/>
    <n v="7757.42"/>
    <n v="7926.62"/>
    <s v="POSTPAID"/>
    <n v="7757.42"/>
    <n v="7926.62"/>
    <n v="1.8380000000000001"/>
    <n v="1.8380000000000001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904"/>
    <s v="11027549"/>
    <m/>
    <n v="1"/>
    <s v="Jenefield M. Marak"/>
    <s v="Resubelpara Dilma Dorengsaram  #130087 "/>
    <s v="NG "/>
    <s v="LT"/>
    <s v="DLT"/>
    <n v="1"/>
    <n v="0"/>
    <n v="1"/>
    <s v="INSERVICE"/>
    <s v="PENDING"/>
    <m/>
    <m/>
    <m/>
    <n v="5648.29"/>
    <n v="5964.16"/>
    <s v="POSTPAID"/>
    <n v="5648.29"/>
    <n v="5964.16"/>
    <n v="1.1120000000000001"/>
    <n v="1.118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85"/>
    <s v="11027513"/>
    <m/>
    <n v="1"/>
    <s v="MIHIR T SANGMA"/>
    <s v="Resubelpara Soksan  #130169 "/>
    <s v="NG "/>
    <s v="LT"/>
    <s v="DLT"/>
    <n v="1"/>
    <n v="0"/>
    <n v="1"/>
    <s v="INSERVICE"/>
    <s v="PENDING"/>
    <m/>
    <m/>
    <m/>
    <n v="4378.96"/>
    <n v="4647.8999999999996"/>
    <s v="POSTPAID"/>
    <n v="4378.96"/>
    <n v="4647.8999999999996"/>
    <n v="0.88"/>
    <n v="0.98399999999999999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97"/>
    <s v="11023954"/>
    <m/>
    <n v="1"/>
    <s v="Victorina  Momin"/>
    <s v="Resubelpara Dilma Babupara  #130281 "/>
    <s v="NG "/>
    <s v="LT"/>
    <s v="DLT"/>
    <n v="1"/>
    <n v="0"/>
    <n v="1"/>
    <s v="INSERVICE"/>
    <s v="PENDING"/>
    <m/>
    <m/>
    <m/>
    <n v="4725.72"/>
    <n v="4851"/>
    <s v="POSTPAID"/>
    <n v="4725.72"/>
    <n v="4851"/>
    <n v="1.196"/>
    <n v="1.206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04"/>
    <s v="11018255"/>
    <m/>
    <n v="1"/>
    <s v="Martha  Marak"/>
    <s v="Resubelpara Dilma Babupara  #130288 "/>
    <s v="NG "/>
    <s v="LT"/>
    <s v="DLT"/>
    <n v="1"/>
    <n v="0"/>
    <n v="1"/>
    <s v="INSERVICE"/>
    <s v="PENDING"/>
    <m/>
    <m/>
    <m/>
    <n v="458.64"/>
    <n v="504.46"/>
    <s v="POSTPAID"/>
    <n v="458.64"/>
    <n v="504.4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129"/>
    <s v="11027577"/>
    <m/>
    <n v="1"/>
    <s v="Epharent  Momin"/>
    <s v="Resubelpara Tangsim A'We  #130328 "/>
    <s v="NG "/>
    <s v="LT"/>
    <s v="DLT"/>
    <n v="1"/>
    <n v="0"/>
    <n v="1"/>
    <s v="INSERVICE"/>
    <s v="PENDING"/>
    <m/>
    <m/>
    <m/>
    <n v="6466.07"/>
    <n v="6596.91"/>
    <s v="POSTPAID"/>
    <n v="6466.07"/>
    <n v="6596.91"/>
    <n v="1.1539999999999999"/>
    <n v="1.1639999999999999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67"/>
    <s v="11047139"/>
    <m/>
    <n v="1"/>
    <s v="Nikson S Marak"/>
    <s v="Resubelpara Salpara  #130366 "/>
    <s v="NG "/>
    <s v="LT"/>
    <s v="DLT"/>
    <n v="1"/>
    <n v="0"/>
    <n v="1"/>
    <s v="INSERVICE"/>
    <s v="PENDING"/>
    <m/>
    <m/>
    <m/>
    <n v="1754.16"/>
    <n v="1836.65"/>
    <s v="POSTPAID"/>
    <n v="1754.16"/>
    <n v="1836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180"/>
    <s v="11003753"/>
    <m/>
    <n v="1"/>
    <s v="Debilla  Sangma"/>
    <s v="Resubelpara Salpara  #130379 "/>
    <s v="NG "/>
    <s v="LT"/>
    <s v="DLT"/>
    <n v="1"/>
    <n v="0"/>
    <n v="1"/>
    <s v="INSERVICE"/>
    <s v="PENDING"/>
    <m/>
    <m/>
    <m/>
    <n v="6546.31"/>
    <n v="6650.07"/>
    <s v="POSTPAID"/>
    <n v="6546.31"/>
    <n v="6650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89"/>
    <s v="11003789"/>
    <m/>
    <n v="1"/>
    <s v="Pronobini  Momin"/>
    <s v="Resubelpara Salpara  #130388 "/>
    <s v="NG "/>
    <s v="LT"/>
    <s v="DLT"/>
    <n v="1"/>
    <n v="0"/>
    <n v="1"/>
    <s v="INSERVICE"/>
    <s v="PENDING"/>
    <m/>
    <m/>
    <m/>
    <n v="6440.09"/>
    <n v="6651.63"/>
    <s v="POSTPAID"/>
    <n v="6440.09"/>
    <n v="6651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04"/>
    <s v="11012851"/>
    <m/>
    <n v="1"/>
    <s v="Rex D Shira"/>
    <s v="Resubelpara Salpara  #130403 "/>
    <s v="NG "/>
    <s v="LT"/>
    <s v="DLT"/>
    <n v="1"/>
    <n v="0"/>
    <n v="1"/>
    <s v="INSERVICE"/>
    <s v="PENDING"/>
    <m/>
    <m/>
    <m/>
    <n v="8050.18"/>
    <n v="8147.52"/>
    <s v="POSTPAID"/>
    <n v="8050.18"/>
    <n v="8147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65"/>
    <s v="11013928"/>
    <m/>
    <n v="1"/>
    <s v="Thomash N. Arengh"/>
    <s v="Resubelpara Resu Babukona  #130518 "/>
    <s v="NG "/>
    <s v="LT"/>
    <s v="DLT"/>
    <n v="1"/>
    <n v="0"/>
    <n v="1"/>
    <s v="INSERVICE"/>
    <s v="PENDING"/>
    <m/>
    <m/>
    <m/>
    <n v="4175"/>
    <n v="0"/>
    <s v="POSTPAID"/>
    <n v="4175"/>
    <n v="0"/>
    <n v="1"/>
    <n v="0"/>
    <s v="Counter"/>
    <s v="2024-10-19 21:23:49"/>
    <s v="BILL GENERATED SUCCESSFULLY"/>
  </r>
  <r>
    <s v="WESTERN ZONE"/>
    <s v="EAST GARO HILLS CIRCLE"/>
    <s v="EAST GARO HILLS DIVISION"/>
    <s v="MENDIPATHAR SUBDIVISION"/>
    <x v="130"/>
    <s v="1000686270"/>
    <s v="11013921"/>
    <m/>
    <n v="1"/>
    <s v="Halline  Momin"/>
    <s v="Resubelpara Resu Babukona  #130523 "/>
    <s v="NG "/>
    <s v="LT"/>
    <s v="DLT"/>
    <n v="2"/>
    <n v="0"/>
    <n v="1"/>
    <s v="INSERVICE"/>
    <s v="PENDING"/>
    <m/>
    <m/>
    <m/>
    <n v="5730"/>
    <n v="0"/>
    <s v="POSTPAID"/>
    <n v="5730"/>
    <n v="0"/>
    <n v="2"/>
    <n v="0"/>
    <s v="Counter"/>
    <s v="2024-10-20 08:54:38"/>
    <s v="BILL GENERATED SUCCESSFULLY"/>
  </r>
  <r>
    <s v="WESTERN ZONE"/>
    <s v="EAST GARO HILLS CIRCLE"/>
    <s v="EAST GARO HILLS DIVISION"/>
    <s v="MENDIPATHAR SUBDIVISION"/>
    <x v="130"/>
    <s v="1000686278"/>
    <s v="11015333"/>
    <m/>
    <n v="1"/>
    <s v="Silseng N. Sangma"/>
    <s v="Resubelpara Resu Babukona  #130531 "/>
    <s v="NG "/>
    <s v="LT"/>
    <s v="DLT"/>
    <n v="1"/>
    <n v="0"/>
    <n v="1"/>
    <s v="INSERVICE"/>
    <s v="PENDING"/>
    <m/>
    <m/>
    <m/>
    <n v="2542.73"/>
    <n v="2618.3200000000002"/>
    <s v="POSTPAID"/>
    <n v="2542.73"/>
    <n v="2618.3200000000002"/>
    <n v="0.752"/>
    <n v="0.75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90"/>
    <s v="11015340"/>
    <m/>
    <n v="1"/>
    <s v="Kalipson  Momin"/>
    <s v="Resubelpara Resu Babukona  #130543 "/>
    <s v="NG "/>
    <s v="LT"/>
    <s v="DLT"/>
    <n v="1"/>
    <n v="0"/>
    <n v="1"/>
    <s v="INSERVICE"/>
    <s v="PENDING"/>
    <m/>
    <m/>
    <m/>
    <n v="520.15"/>
    <n v="530.54999999999995"/>
    <s v="POSTPAID"/>
    <n v="520.15"/>
    <n v="530.54999999999995"/>
    <n v="0.08"/>
    <n v="0.08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03"/>
    <s v="11017999"/>
    <m/>
    <n v="1"/>
    <s v="Crosbell  Marak"/>
    <s v="Resubelpara Resu Babukona  #130556 "/>
    <s v="NG "/>
    <s v="LT"/>
    <s v="DLT"/>
    <n v="1"/>
    <n v="0"/>
    <n v="1"/>
    <s v="INSERVICE"/>
    <s v="PENDING"/>
    <m/>
    <m/>
    <m/>
    <n v="4010"/>
    <n v="0"/>
    <s v="POSTPAID"/>
    <n v="4010"/>
    <n v="0"/>
    <n v="1"/>
    <n v="0"/>
    <s v="Counter"/>
    <s v="2024-10-20 08:51:47"/>
    <s v="BILL GENERATED SUCCESSFULLY"/>
  </r>
  <r>
    <s v="WESTERN ZONE"/>
    <s v="EAST GARO HILLS CIRCLE"/>
    <s v="EAST GARO HILLS DIVISION"/>
    <s v="MENDIPATHAR SUBDIVISION"/>
    <x v="130"/>
    <s v="1000686315"/>
    <s v="11013967"/>
    <m/>
    <n v="1"/>
    <s v="Imarin  Sangma"/>
    <s v="Resubelpara Resu Babukona  #130568 "/>
    <s v="NG "/>
    <s v="LT"/>
    <s v="DLT"/>
    <n v="1"/>
    <n v="0"/>
    <n v="1"/>
    <s v="INSERVICE"/>
    <s v="PENDING"/>
    <m/>
    <m/>
    <m/>
    <n v="2837.84"/>
    <n v="3082.4"/>
    <s v="POSTPAID"/>
    <n v="2837.84"/>
    <n v="3082.4"/>
    <n v="0.43"/>
    <n v="0.46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6"/>
    <s v="11014298"/>
    <m/>
    <n v="1"/>
    <s v="Gretilash  Momin"/>
    <s v="Resubelpara Resu Babukona  #130569 "/>
    <s v="NG "/>
    <s v="LT"/>
    <s v="DLT"/>
    <n v="1"/>
    <n v="0"/>
    <n v="1"/>
    <s v="INSERVICE"/>
    <s v="PENDING"/>
    <m/>
    <m/>
    <m/>
    <n v="2278.79"/>
    <n v="2341.2600000000002"/>
    <s v="POSTPAID"/>
    <n v="2278.79"/>
    <n v="2341.2600000000002"/>
    <n v="0.262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7"/>
    <s v="11015331"/>
    <m/>
    <n v="1"/>
    <s v="Jongding A Sangma"/>
    <s v="Resubelpara Resu Babukona  #130570 "/>
    <s v="NG "/>
    <s v="LT"/>
    <s v="DLT"/>
    <n v="1"/>
    <n v="0"/>
    <n v="1"/>
    <s v="INSERVICE"/>
    <s v="PENDING"/>
    <m/>
    <m/>
    <m/>
    <n v="2210"/>
    <n v="0"/>
    <s v="POSTPAID"/>
    <n v="2210"/>
    <n v="0"/>
    <n v="1"/>
    <n v="0"/>
    <s v="Counter"/>
    <s v="2024-10-20 08:57:38"/>
    <s v="BILL GENERATED SUCCESSFULLY"/>
  </r>
  <r>
    <s v="WESTERN ZONE"/>
    <s v="EAST GARO HILLS CIRCLE"/>
    <s v="EAST GARO HILLS DIVISION"/>
    <s v="MENDIPATHAR SUBDIVISION"/>
    <x v="160"/>
    <s v="1000686330"/>
    <s v="11019832"/>
    <m/>
    <n v="1"/>
    <s v="Innocent  Rabha"/>
    <s v="Resubelpara Jonglapara  #130583 "/>
    <s v="NG "/>
    <s v="LT"/>
    <s v="DLT"/>
    <n v="1"/>
    <n v="0"/>
    <n v="1"/>
    <s v="INSERVICE"/>
    <s v="PENDING"/>
    <m/>
    <m/>
    <m/>
    <n v="2433"/>
    <n v="0"/>
    <s v="POSTPAID"/>
    <n v="2433"/>
    <n v="0"/>
    <n v="1"/>
    <n v="0"/>
    <s v="Counter"/>
    <s v="2024-10-29 21:08:08"/>
    <s v="BILL GENERATED SUCCESSFULLY"/>
  </r>
  <r>
    <s v="WESTERN ZONE"/>
    <s v="EAST GARO HILLS CIRCLE"/>
    <s v="EAST GARO HILLS DIVISION"/>
    <s v="MENDIPATHAR SUBDIVISION"/>
    <x v="153"/>
    <s v="1000686347"/>
    <s v="11016797"/>
    <m/>
    <n v="1"/>
    <s v="Johendro  Sangma"/>
    <s v="Resubelpara Rompara  #130603 "/>
    <s v="NG "/>
    <s v="LT"/>
    <s v="DLT"/>
    <n v="1"/>
    <n v="0"/>
    <n v="1"/>
    <s v="INSERVICE"/>
    <s v="PENDING"/>
    <m/>
    <m/>
    <m/>
    <n v="3528"/>
    <n v="0"/>
    <s v="POSTPAID"/>
    <n v="3528"/>
    <n v="0"/>
    <n v="1"/>
    <n v="0"/>
    <s v="Counter"/>
    <s v="2024-10-21 12:20:12"/>
    <s v="BILL GENERATED SUCCESSFULLY"/>
  </r>
  <r>
    <s v="WESTERN ZONE"/>
    <s v="EAST GARO HILLS CIRCLE"/>
    <s v="EAST GARO HILLS DIVISION"/>
    <s v="MENDIPATHAR SUBDIVISION"/>
    <x v="153"/>
    <s v="1000686358"/>
    <s v="11030536"/>
    <m/>
    <n v="1"/>
    <s v="Malin  Rabha"/>
    <s v="Resubelpara Rompara  #130614 "/>
    <s v="NG "/>
    <s v="LT"/>
    <s v="DLT"/>
    <n v="1"/>
    <n v="0"/>
    <n v="1"/>
    <s v="INSERVICE"/>
    <s v="PENDING"/>
    <m/>
    <m/>
    <m/>
    <n v="605"/>
    <n v="0"/>
    <s v="POSTPAID"/>
    <n v="605"/>
    <n v="0"/>
    <n v="1"/>
    <n v="0"/>
    <s v="Counter"/>
    <s v="2024-10-21 16:41:25"/>
    <s v="BILL GENERATED SUCCESSFULLY"/>
  </r>
  <r>
    <s v="WESTERN ZONE"/>
    <s v="EAST GARO HILLS CIRCLE"/>
    <s v="EAST GARO HILLS DIVISION"/>
    <s v="MENDIPATHAR SUBDIVISION"/>
    <x v="154"/>
    <s v="1000686362"/>
    <s v="11016484"/>
    <m/>
    <n v="1"/>
    <s v="Sairolline  Momin"/>
    <s v="Resubelpara Rompara  #130618 "/>
    <s v="NG "/>
    <s v="LT"/>
    <s v="DLT"/>
    <n v="1"/>
    <n v="0"/>
    <n v="1"/>
    <s v="INSERVICE"/>
    <s v="PENDING"/>
    <m/>
    <m/>
    <m/>
    <n v="1330"/>
    <n v="0"/>
    <s v="POSTPAID"/>
    <n v="1330"/>
    <n v="0"/>
    <n v="1"/>
    <n v="0"/>
    <s v="Counter"/>
    <s v="2024-10-21 11:54:11"/>
    <s v="BILL GENERATED SUCCESSFULLY"/>
  </r>
  <r>
    <s v="WESTERN ZONE"/>
    <s v="EAST GARO HILLS CIRCLE"/>
    <s v="EAST GARO HILLS DIVISION"/>
    <s v="MENDIPATHAR SUBDIVISION"/>
    <x v="134"/>
    <s v="1000686385"/>
    <s v="11020564"/>
    <m/>
    <n v="1"/>
    <s v="ROELSON MARAK"/>
    <s v="Resubelpara Bangalmura  #130641 "/>
    <s v="NG "/>
    <s v="LT"/>
    <s v="DLT"/>
    <n v="1"/>
    <n v="0"/>
    <n v="1"/>
    <s v="INSERVICE"/>
    <s v="PENDING"/>
    <m/>
    <m/>
    <m/>
    <n v="2510"/>
    <n v="0"/>
    <s v="POSTPAID"/>
    <n v="2510"/>
    <n v="0"/>
    <n v="1"/>
    <n v="0"/>
    <s v="Counter"/>
    <s v="2024-10-25 16:42:15"/>
    <s v="BILL GENERATED SUCCESSFULLY"/>
  </r>
  <r>
    <s v="WESTERN ZONE"/>
    <s v="EAST GARO HILLS CIRCLE"/>
    <s v="EAST GARO HILLS DIVISION"/>
    <s v="MENDIPATHAR SUBDIVISION"/>
    <x v="134"/>
    <s v="1000686391"/>
    <s v="11020542"/>
    <m/>
    <n v="1"/>
    <s v="Piperson  Marak"/>
    <s v="Resubelpara Bangalmura  #130647 "/>
    <s v="NG "/>
    <s v="LT"/>
    <s v="DLT"/>
    <n v="1"/>
    <n v="0"/>
    <n v="1"/>
    <s v="INSERVICE"/>
    <s v="PENDING"/>
    <m/>
    <m/>
    <m/>
    <n v="3282"/>
    <n v="0"/>
    <s v="POSTPAID"/>
    <n v="3282"/>
    <n v="0"/>
    <n v="1"/>
    <n v="0"/>
    <s v="Counter"/>
    <s v="2024-10-25 13:58:23"/>
    <s v="BILL GENERATED SUCCESSFULLY"/>
  </r>
  <r>
    <s v="WESTERN ZONE"/>
    <s v="EAST GARO HILLS CIRCLE"/>
    <s v="EAST GARO HILLS DIVISION"/>
    <s v="MENDIPATHAR SUBDIVISION"/>
    <x v="137"/>
    <s v="1000686413"/>
    <s v="11018487"/>
    <m/>
    <n v="1"/>
    <s v="Clifort  Marak"/>
    <s v="Resubelpara Dekachang  #130669 "/>
    <s v="NG "/>
    <s v="LT"/>
    <s v="DLT"/>
    <n v="2"/>
    <n v="0"/>
    <n v="1"/>
    <s v="INSERVICE"/>
    <s v="PENDING"/>
    <m/>
    <m/>
    <m/>
    <n v="14124"/>
    <n v="0"/>
    <s v="POSTPAID"/>
    <n v="14124"/>
    <n v="0"/>
    <n v="2"/>
    <n v="0"/>
    <s v="Counter"/>
    <s v="2024-10-23 13:29:21"/>
    <s v="BILL GENERATED SUCCESSFULLY"/>
  </r>
  <r>
    <s v="WESTERN ZONE"/>
    <s v="EAST GARO HILLS CIRCLE"/>
    <s v="EAST GARO HILLS DIVISION"/>
    <s v="MENDIPATHAR SUBDIVISION"/>
    <x v="156"/>
    <s v="1000686428"/>
    <s v="11021254"/>
    <m/>
    <n v="1"/>
    <s v="Happy K. Marak"/>
    <s v="Resubelpara Dekachang  #130688 "/>
    <s v="NG "/>
    <s v="LT"/>
    <s v="DLT"/>
    <n v="1"/>
    <n v="0"/>
    <n v="1"/>
    <s v="INSERVICE"/>
    <s v="PENDING"/>
    <m/>
    <m/>
    <m/>
    <n v="5339.85"/>
    <n v="5754.21"/>
    <s v="POSTPAID"/>
    <n v="5339.85"/>
    <n v="5754.21"/>
    <n v="1.0940000000000001"/>
    <n v="1.1080000000000001"/>
    <s v="Counter"/>
    <s v="2024-10-01 00:00:00"/>
    <s v="BILL GENERATED SUCCESSFULLY"/>
  </r>
  <r>
    <s v="WESTERN ZONE"/>
    <s v="EAST GARO HILLS CIRCLE"/>
    <s v="EAST GARO HILLS DIVISION"/>
    <s v="MENDIPATHAR SUBDIVISION"/>
    <x v="156"/>
    <s v="1000686435"/>
    <s v="11017706"/>
    <m/>
    <n v="1"/>
    <s v="Jeppila K. Sangma"/>
    <s v="Resubelpara Dekachang  #130696 "/>
    <s v="NG "/>
    <s v="LT"/>
    <s v="DLT"/>
    <n v="1"/>
    <n v="0"/>
    <n v="1"/>
    <s v="INSERVICE"/>
    <s v="PENDING"/>
    <m/>
    <m/>
    <m/>
    <n v="5845"/>
    <n v="0"/>
    <s v="POSTPAID"/>
    <n v="5845"/>
    <n v="0"/>
    <n v="1"/>
    <n v="0"/>
    <s v="Counter"/>
    <s v="2024-10-30 13:58:34"/>
    <s v="BILL GENERATED SUCCESSFULLY"/>
  </r>
  <r>
    <s v="WESTERN ZONE"/>
    <s v="EAST GARO HILLS CIRCLE"/>
    <s v="EAST GARO HILLS DIVISION"/>
    <s v="MENDIPATHAR SUBDIVISION"/>
    <x v="137"/>
    <s v="1000686437"/>
    <s v="11022730"/>
    <m/>
    <n v="1"/>
    <s v="Sengman K. Sangma"/>
    <s v="Resubelpara Dekachang  #130698 "/>
    <s v="NG "/>
    <s v="LT"/>
    <s v="DLT"/>
    <n v="1"/>
    <n v="0"/>
    <n v="1"/>
    <s v="INSERVICE"/>
    <s v="PENDING"/>
    <m/>
    <m/>
    <m/>
    <n v="11200"/>
    <n v="0"/>
    <s v="POSTPAID"/>
    <n v="11200"/>
    <n v="0"/>
    <n v="1"/>
    <n v="0"/>
    <s v="Counter"/>
    <s v="2024-10-23 13:01:47"/>
    <s v="BILL GENERATED SUCCESSFULLY"/>
  </r>
  <r>
    <s v="WESTERN ZONE"/>
    <s v="EAST GARO HILLS CIRCLE"/>
    <s v="EAST GARO HILLS DIVISION"/>
    <s v="MENDIPATHAR SUBDIVISION"/>
    <x v="137"/>
    <s v="1000686444"/>
    <s v="11021256"/>
    <m/>
    <n v="1"/>
    <s v="Laivia M. Sangma"/>
    <s v="Resubelpara Dekachang  #130706 "/>
    <s v="NG "/>
    <s v="LT"/>
    <s v="DLT"/>
    <n v="1"/>
    <n v="0"/>
    <n v="1"/>
    <s v="INSERVICE"/>
    <s v="PENDING"/>
    <m/>
    <m/>
    <m/>
    <n v="3371.62"/>
    <n v="3559.44"/>
    <s v="POSTPAID"/>
    <n v="3371.62"/>
    <n v="3559.44"/>
    <n v="0.96799999999999997"/>
    <n v="0.97199999999999998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582"/>
    <s v="11017010"/>
    <m/>
    <n v="1"/>
    <s v="Rikchon  Marak"/>
    <s v="Resubelpara Rongdiping  #130858 "/>
    <s v="NG "/>
    <s v="LT"/>
    <s v="DLT"/>
    <n v="2"/>
    <n v="0"/>
    <n v="1"/>
    <s v="INSERVICE"/>
    <s v="PENDING"/>
    <m/>
    <m/>
    <m/>
    <n v="8077"/>
    <n v="0"/>
    <s v="POSTPAID"/>
    <n v="8077"/>
    <n v="0"/>
    <n v="2"/>
    <n v="0"/>
    <s v="Counter"/>
    <s v="2024-10-30 11:54:07"/>
    <s v="BILL GENERATED SUCCESSFULLY"/>
  </r>
  <r>
    <s v="WESTERN ZONE"/>
    <s v="EAST GARO HILLS CIRCLE"/>
    <s v="EAST GARO HILLS DIVISION"/>
    <s v="MENDIPATHAR SUBDIVISION"/>
    <x v="139"/>
    <s v="1000686601"/>
    <s v="11016219"/>
    <m/>
    <n v="1"/>
    <s v="S.D.A Church S.D.A Church"/>
    <s v="Resubelpara Rongdiping  #130877 "/>
    <s v="NG "/>
    <s v="LT"/>
    <s v="DLT"/>
    <n v="1"/>
    <n v="0"/>
    <n v="1"/>
    <s v="INSERVICE"/>
    <s v="PENDING"/>
    <m/>
    <m/>
    <m/>
    <n v="2061"/>
    <n v="0"/>
    <s v="POSTPAID"/>
    <n v="2061"/>
    <n v="0"/>
    <n v="1"/>
    <n v="0"/>
    <s v="Counter"/>
    <s v="2024-10-30 11:58:39"/>
    <s v="BILL GENERATED SUCCESSFULLY"/>
  </r>
  <r>
    <s v="WESTERN ZONE"/>
    <s v="EAST GARO HILLS CIRCLE"/>
    <s v="EAST GARO HILLS DIVISION"/>
    <s v="MENDIPATHAR SUBDIVISION"/>
    <x v="129"/>
    <s v="1000686807"/>
    <s v="11024647"/>
    <m/>
    <n v="1"/>
    <s v="Horimol G Marak"/>
    <s v="Resubelpara Tangsim Awe  #135056 "/>
    <s v="NG "/>
    <s v="LT"/>
    <s v="DLT"/>
    <n v="1"/>
    <n v="0"/>
    <n v="1"/>
    <s v="INSERVICE"/>
    <s v="PENDING"/>
    <m/>
    <m/>
    <m/>
    <n v="4228.55"/>
    <n v="4415.71"/>
    <s v="POSTPAID"/>
    <n v="4228.55"/>
    <n v="4415.71"/>
    <n v="0.72599999999999998"/>
    <n v="0.731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15"/>
    <s v="11025268"/>
    <m/>
    <n v="1"/>
    <s v="Baby  Paul"/>
    <s v="Resubelpara Mendipathar  #135066 "/>
    <s v="NG "/>
    <s v="LT"/>
    <s v="DLT"/>
    <n v="1"/>
    <n v="0"/>
    <n v="1"/>
    <s v="INSERVICE"/>
    <s v="PENDING"/>
    <m/>
    <m/>
    <m/>
    <n v="4820.62"/>
    <n v="5215.84"/>
    <s v="POSTPAID"/>
    <n v="4820.62"/>
    <n v="5215.84"/>
    <n v="1.27"/>
    <n v="1.312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18"/>
    <s v="11007474"/>
    <m/>
    <n v="1"/>
    <s v="Vinod Kumar Sharma"/>
    <s v="Resubelpara Mendipathar  #135071 "/>
    <s v="NG "/>
    <s v="LT"/>
    <s v="DLT"/>
    <n v="2"/>
    <n v="0"/>
    <n v="1"/>
    <s v="INSERVICE"/>
    <s v="PENDING"/>
    <m/>
    <m/>
    <m/>
    <n v="6327"/>
    <n v="0"/>
    <s v="POSTPAID"/>
    <n v="6327"/>
    <n v="0"/>
    <n v="2"/>
    <n v="0"/>
    <s v="Counter"/>
    <s v="2024-10-26 16:45:14"/>
    <s v="BILL GENERATED SUCCESSFULLY"/>
  </r>
  <r>
    <s v="WESTERN ZONE"/>
    <s v="EAST GARO HILLS CIRCLE"/>
    <s v="EAST GARO HILLS DIVISION"/>
    <s v="MENDIPATHAR SUBDIVISION"/>
    <x v="143"/>
    <s v="1000686950"/>
    <s v="11024056"/>
    <m/>
    <n v="1"/>
    <s v="Alben  Momin"/>
    <s v="Resubelpara Daram  #136701 "/>
    <s v="NG "/>
    <s v="LT"/>
    <s v="DLT"/>
    <n v="1"/>
    <n v="0"/>
    <n v="1"/>
    <s v="INSERVICE"/>
    <s v="PENDING"/>
    <m/>
    <m/>
    <m/>
    <n v="1447.17"/>
    <n v="1562.08"/>
    <s v="POSTPAID"/>
    <n v="1447.17"/>
    <n v="1562.08"/>
    <n v="0.20200000000000001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6962"/>
    <s v="11018480"/>
    <m/>
    <n v="1"/>
    <s v="Lenuish  Momin"/>
    <s v="Resubelpara Bakrapara  #136713 "/>
    <s v="NG "/>
    <s v="LT"/>
    <s v="DLT"/>
    <n v="1"/>
    <n v="0"/>
    <n v="1"/>
    <s v="INSERVICE"/>
    <s v="PENDING"/>
    <m/>
    <m/>
    <m/>
    <n v="4768.3500000000004"/>
    <n v="5055.22"/>
    <s v="POSTPAID"/>
    <n v="4768.3500000000004"/>
    <n v="5055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86994"/>
    <s v="11020353"/>
    <m/>
    <n v="1"/>
    <s v="Kulumuddin  Sheik"/>
    <s v="Resubelpara Medhipara  #136747 "/>
    <s v="NG "/>
    <s v="LT"/>
    <s v="DLT"/>
    <n v="1"/>
    <n v="0"/>
    <n v="1"/>
    <s v="INSERVICE"/>
    <s v="PENDING"/>
    <m/>
    <m/>
    <m/>
    <n v="4172"/>
    <n v="0"/>
    <s v="POSTPAID"/>
    <n v="4172"/>
    <n v="0"/>
    <n v="1"/>
    <n v="0"/>
    <s v="Counter"/>
    <s v="2024-10-28 13:43:42"/>
    <s v="BILL GENERATED SUCCESSFULLY"/>
  </r>
  <r>
    <s v="WESTERN ZONE"/>
    <s v="EAST GARO HILLS CIRCLE"/>
    <s v="EAST GARO HILLS DIVISION"/>
    <s v="MENDIPATHAR SUBDIVISION"/>
    <x v="151"/>
    <s v="1000687074"/>
    <s v="11025380"/>
    <m/>
    <n v="1"/>
    <s v="MINA D SHIRA"/>
    <s v="Resubelpara Dilma  #137814 "/>
    <s v="NG "/>
    <s v="LT"/>
    <s v="DLT"/>
    <n v="1"/>
    <n v="0"/>
    <n v="1"/>
    <s v="INSERVICE"/>
    <s v="PENDING"/>
    <m/>
    <m/>
    <m/>
    <n v="2765.15"/>
    <n v="2930.14"/>
    <s v="POSTPAID"/>
    <n v="2765.15"/>
    <n v="2930.14"/>
    <n v="0.74199999999999999"/>
    <n v="0.74199999999999999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7119"/>
    <s v="11054042"/>
    <m/>
    <n v="1"/>
    <s v="Sadananda  Rabha"/>
    <s v="Resubelpara Bakenang  #138344 "/>
    <s v="NG "/>
    <s v="LT"/>
    <s v="DLT"/>
    <n v="1"/>
    <n v="0"/>
    <n v="1"/>
    <s v="INSERVICE"/>
    <s v="PENDING"/>
    <m/>
    <m/>
    <m/>
    <n v="654.91999999999996"/>
    <n v="746.02"/>
    <s v="POSTPAID"/>
    <n v="654.91999999999996"/>
    <n v="746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25"/>
    <s v="11048067"/>
    <m/>
    <n v="1"/>
    <s v="Posar  Rabha"/>
    <s v="Resubelpara Gajing Jamgaon  #139557 "/>
    <s v="NG "/>
    <s v="LT"/>
    <s v="DLT"/>
    <n v="1"/>
    <n v="0"/>
    <n v="1"/>
    <s v="INSERVICE"/>
    <s v="PENDING"/>
    <m/>
    <m/>
    <m/>
    <n v="199.51"/>
    <n v="209.4"/>
    <s v="POSTPAID"/>
    <n v="199.51"/>
    <n v="209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31"/>
    <s v="11048066"/>
    <m/>
    <n v="1"/>
    <s v="Anil  Rabha"/>
    <s v="Resubelpara Gajing Jamgaon  #139563 "/>
    <s v="NG "/>
    <s v="LT"/>
    <s v="DLT"/>
    <n v="1"/>
    <n v="0"/>
    <n v="1"/>
    <s v="INSERVICE"/>
    <s v="PENDING"/>
    <m/>
    <m/>
    <m/>
    <n v="906.76"/>
    <n v="973.47"/>
    <s v="POSTPAID"/>
    <n v="906.76"/>
    <n v="973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44"/>
    <s v="11077481"/>
    <m/>
    <n v="1"/>
    <s v="Rotalline G. Momin"/>
    <s v="Resubelpara Gajing Jamgaon  #139578 "/>
    <s v="NG "/>
    <s v="LT"/>
    <s v="DLT"/>
    <n v="2"/>
    <n v="0"/>
    <n v="1"/>
    <s v="INSERVICE"/>
    <s v="PENDING"/>
    <m/>
    <m/>
    <m/>
    <n v="6833.26"/>
    <n v="6917.06"/>
    <s v="POSTPAID"/>
    <n v="6833.26"/>
    <n v="6917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66"/>
    <s v="11056297"/>
    <m/>
    <n v="1"/>
    <s v="Endsalline  Sangma"/>
    <s v="Resubelpara Gajing Jamgaon  #139600 "/>
    <s v="NG "/>
    <s v="LT"/>
    <s v="DLT"/>
    <n v="1"/>
    <n v="0"/>
    <n v="1"/>
    <s v="INSERVICE"/>
    <s v="PENDING"/>
    <m/>
    <m/>
    <m/>
    <n v="355.31"/>
    <n v="368.04"/>
    <s v="POSTPAID"/>
    <n v="355.31"/>
    <n v="368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687293"/>
    <s v="11035142"/>
    <m/>
    <n v="1"/>
    <s v="Branaldsing  Marak"/>
    <s v="Resubelpara Gajing Abakgre  #139632 "/>
    <s v="NG "/>
    <s v="LT"/>
    <s v="DLT"/>
    <n v="1"/>
    <n v="0"/>
    <n v="1"/>
    <s v="INSERVICE"/>
    <s v="PENDING"/>
    <m/>
    <m/>
    <m/>
    <n v="2018.86"/>
    <n v="2068.96"/>
    <s v="POSTPAID"/>
    <n v="2018.86"/>
    <n v="2068.96"/>
    <n v="0.75600000000000001"/>
    <n v="0.75600000000000001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7389"/>
    <s v="11021044"/>
    <m/>
    <n v="1"/>
    <s v="Dambarudhar  Rabha"/>
    <s v="Resubelpara Jonglapara  #140207 "/>
    <s v="NG "/>
    <s v="LT"/>
    <s v="DLT"/>
    <n v="2"/>
    <n v="0"/>
    <n v="1"/>
    <s v="INSERVICE"/>
    <s v="PENDING"/>
    <m/>
    <m/>
    <m/>
    <n v="2434.9899999999998"/>
    <n v="2504.34"/>
    <s v="POSTPAID"/>
    <n v="2434.9899999999998"/>
    <n v="2504.34"/>
    <n v="0.49399999999999999"/>
    <n v="0.496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87399"/>
    <s v="11018428"/>
    <m/>
    <n v="1"/>
    <s v="Rengsindro  Sangma"/>
    <s v="Resubelpara Bolsaldam  #140217 "/>
    <s v="NG "/>
    <s v="LT"/>
    <s v="DLT"/>
    <n v="1"/>
    <n v="0"/>
    <n v="1"/>
    <s v="INSERVICE"/>
    <s v="PENDING"/>
    <m/>
    <m/>
    <m/>
    <n v="2930"/>
    <n v="0"/>
    <s v="POSTPAID"/>
    <n v="2930"/>
    <n v="0"/>
    <n v="1"/>
    <n v="0"/>
    <s v="Counter"/>
    <s v="2024-10-25 15:59:55"/>
    <s v="BILL GENERATED SUCCESSFULLY"/>
  </r>
  <r>
    <s v="WESTERN ZONE"/>
    <s v="EAST GARO HILLS CIRCLE"/>
    <s v="EAST GARO HILLS DIVISION"/>
    <s v="MENDIPATHAR SUBDIVISION"/>
    <x v="146"/>
    <s v="1000687425"/>
    <s v="11023963"/>
    <m/>
    <n v="1"/>
    <s v="Chandra Shekar Das"/>
    <s v="Resubelpara Tilapara  #140244 "/>
    <s v="NG "/>
    <s v="LT"/>
    <s v="DLT"/>
    <n v="2"/>
    <n v="0"/>
    <n v="1"/>
    <s v="INSERVICE"/>
    <s v="PENDING"/>
    <m/>
    <m/>
    <m/>
    <n v="9356.67"/>
    <n v="9586.9699999999993"/>
    <s v="POSTPAID"/>
    <n v="9356.67"/>
    <n v="9586.9699999999993"/>
    <n v="2.774"/>
    <n v="2.791999999999999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7433"/>
    <s v="11018452"/>
    <m/>
    <n v="1"/>
    <s v="Renuka  Sangma"/>
    <s v="Resubelpara Chibagok  #140252 "/>
    <s v="NG "/>
    <s v="LT"/>
    <s v="DLT"/>
    <n v="1"/>
    <n v="0"/>
    <n v="1"/>
    <s v="INSERVICE"/>
    <s v="PENDING"/>
    <m/>
    <m/>
    <m/>
    <n v="2330"/>
    <n v="0"/>
    <s v="POSTPAID"/>
    <n v="2330"/>
    <n v="0"/>
    <n v="1"/>
    <n v="0"/>
    <s v="Counter"/>
    <s v="2024-10-24 14:31:40"/>
    <s v="BILL GENERATED SUCCESSFULLY"/>
  </r>
  <r>
    <s v="WESTERN ZONE"/>
    <s v="EAST GARO HILLS CIRCLE"/>
    <s v="EAST GARO HILLS DIVISION"/>
    <s v="MENDIPATHAR SUBDIVISION"/>
    <x v="143"/>
    <s v="1000687435"/>
    <s v="11024052"/>
    <m/>
    <n v="1"/>
    <s v="Rakan  Momin"/>
    <s v="Resubelpara Daram  #140254 "/>
    <s v="NG "/>
    <s v="LT"/>
    <s v="DLT"/>
    <n v="1"/>
    <n v="0"/>
    <n v="1"/>
    <s v="INSERVICE"/>
    <s v="PENDING"/>
    <m/>
    <m/>
    <m/>
    <n v="1223.51"/>
    <n v="1356.66"/>
    <s v="POSTPAID"/>
    <n v="1223.51"/>
    <n v="1356.66"/>
    <n v="0.7"/>
    <n v="0.754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7444"/>
    <s v="11019731"/>
    <m/>
    <n v="1"/>
    <s v="Beparson  Momin"/>
    <s v="Resubelpara Chibagok  #140265 "/>
    <s v="NG "/>
    <s v="LT"/>
    <s v="DLT"/>
    <n v="1"/>
    <n v="0"/>
    <n v="1"/>
    <s v="INSERVICE"/>
    <s v="PENDING"/>
    <m/>
    <m/>
    <m/>
    <n v="2276"/>
    <n v="0"/>
    <s v="POSTPAID"/>
    <n v="2276"/>
    <n v="0"/>
    <n v="1"/>
    <n v="0"/>
    <s v="Counter"/>
    <s v="2024-10-28 09:19:48"/>
    <s v="BILL GENERATED SUCCESSFULLY"/>
  </r>
  <r>
    <s v="WESTERN ZONE"/>
    <s v="EAST GARO HILLS CIRCLE"/>
    <s v="EAST GARO HILLS DIVISION"/>
    <s v="MENDIPATHAR SUBDIVISION"/>
    <x v="144"/>
    <s v="1000687452"/>
    <s v="11022713"/>
    <m/>
    <n v="1"/>
    <s v="Sillanchi D Shira"/>
    <s v="Resubelpara Daram  #140274 "/>
    <s v="NG "/>
    <s v="LT"/>
    <s v="DLT"/>
    <n v="1"/>
    <n v="0"/>
    <n v="1"/>
    <s v="INSERVICE"/>
    <s v="PENDING"/>
    <m/>
    <m/>
    <m/>
    <n v="3102.9"/>
    <n v="3269.07"/>
    <s v="POSTPAID"/>
    <n v="3102.9"/>
    <n v="3269.07"/>
    <n v="0.32200000000000001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7481"/>
    <s v="11017997"/>
    <m/>
    <n v="1"/>
    <s v="Mirabell  Momin"/>
    <s v="Resubelpara Resu  #140304 "/>
    <s v="NG "/>
    <s v="LT"/>
    <s v="DLT"/>
    <n v="1"/>
    <n v="0"/>
    <n v="1"/>
    <s v="INSERVICE"/>
    <s v="PENDING"/>
    <m/>
    <m/>
    <m/>
    <n v="1430"/>
    <n v="0"/>
    <s v="POSTPAID"/>
    <n v="1430"/>
    <n v="0"/>
    <n v="1"/>
    <n v="0"/>
    <s v="Counter"/>
    <s v="2024-10-20 09:01:43"/>
    <s v="BILL GENERATED SUCCESSFULLY"/>
  </r>
  <r>
    <s v="WESTERN ZONE"/>
    <s v="EAST GARO HILLS CIRCLE"/>
    <s v="EAST GARO HILLS DIVISION"/>
    <s v="MENDIPATHAR SUBDIVISION"/>
    <x v="136"/>
    <s v="1000687525"/>
    <s v="11019863"/>
    <m/>
    <n v="1"/>
    <s v="Biula  Sangma"/>
    <s v="Resubelpara Resu  #140358 "/>
    <s v="NG "/>
    <s v="LT"/>
    <s v="DLT"/>
    <n v="1"/>
    <n v="0"/>
    <n v="1"/>
    <s v="INSERVICE"/>
    <s v="PENDING"/>
    <m/>
    <m/>
    <m/>
    <n v="4240"/>
    <n v="0"/>
    <s v="POSTPAID"/>
    <n v="4240"/>
    <n v="0"/>
    <n v="1"/>
    <n v="0"/>
    <s v="Counter"/>
    <s v="2024-10-25 22:19:03"/>
    <s v="BILL GENERATED SUCCESSFULLY"/>
  </r>
  <r>
    <s v="WESTERN ZONE"/>
    <s v="EAST GARO HILLS CIRCLE"/>
    <s v="EAST GARO HILLS DIVISION"/>
    <s v="MENDIPATHAR SUBDIVISION"/>
    <x v="131"/>
    <s v="1000688328"/>
    <s v="11016812"/>
    <m/>
    <n v="1"/>
    <s v="Waldy  Sangma"/>
    <s v="Resubelpara Haluapara  #147525 "/>
    <s v="NG "/>
    <s v="LT"/>
    <s v="DLT"/>
    <n v="1"/>
    <n v="0"/>
    <n v="1"/>
    <s v="INSERVICE"/>
    <s v="PENDING"/>
    <m/>
    <m/>
    <m/>
    <n v="7980.64"/>
    <n v="9628.9"/>
    <s v="POSTPAID"/>
    <n v="7980.64"/>
    <n v="9628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88528"/>
    <s v="11011622"/>
    <m/>
    <n v="1"/>
    <s v="KRAILITHA SANGMA"/>
    <s v="Resubelpara Bherbari  #153397 "/>
    <s v="NG "/>
    <s v="LT"/>
    <s v="DLT"/>
    <n v="1"/>
    <n v="0"/>
    <n v="1"/>
    <s v="INSERVICE"/>
    <s v="PENDING"/>
    <m/>
    <m/>
    <m/>
    <n v="1357"/>
    <n v="0"/>
    <s v="POSTPAID"/>
    <n v="1357"/>
    <n v="0"/>
    <n v="1"/>
    <n v="0"/>
    <s v="Counter"/>
    <s v="2024-10-26 18:11:54"/>
    <s v="BILL GENERATED SUCCESSFULLY"/>
  </r>
  <r>
    <s v="WESTERN ZONE"/>
    <s v="EAST GARO HILLS CIRCLE"/>
    <s v="EAST GARO HILLS DIVISION"/>
    <s v="MENDIPATHAR SUBDIVISION"/>
    <x v="136"/>
    <s v="1000688532"/>
    <s v="11018459"/>
    <m/>
    <n v="1"/>
    <s v="Anania  Rimsu"/>
    <s v="Resubelpara Chibagok  #153407 "/>
    <s v="NG "/>
    <s v="LT"/>
    <s v="DLT"/>
    <n v="1"/>
    <n v="0"/>
    <n v="1"/>
    <s v="INSERVICE"/>
    <s v="PENDING"/>
    <m/>
    <m/>
    <m/>
    <n v="5375"/>
    <n v="0"/>
    <s v="POSTPAID"/>
    <n v="5375"/>
    <n v="0"/>
    <n v="1"/>
    <n v="0"/>
    <s v="Counter"/>
    <s v="2024-10-18 10:49:40"/>
    <s v="BILL GENERATED SUCCESSFULLY"/>
  </r>
  <r>
    <s v="WESTERN ZONE"/>
    <s v="EAST GARO HILLS CIRCLE"/>
    <s v="EAST GARO HILLS DIVISION"/>
    <s v="MENDIPATHAR SUBDIVISION"/>
    <x v="146"/>
    <s v="1000688541"/>
    <s v="11020310"/>
    <m/>
    <n v="1"/>
    <s v="Tapsri N Sangma"/>
    <s v="Resubelpara Bherbari  #153433 "/>
    <s v="NG "/>
    <s v="LT"/>
    <s v="DLT"/>
    <n v="1"/>
    <n v="0"/>
    <n v="1"/>
    <s v="INSERVICE"/>
    <s v="PENDING"/>
    <m/>
    <m/>
    <m/>
    <n v="1445"/>
    <n v="0"/>
    <s v="POSTPAID"/>
    <n v="1445"/>
    <n v="0"/>
    <n v="1"/>
    <n v="0"/>
    <s v="Counter"/>
    <s v="2024-10-23 13:24:35"/>
    <s v="BILL GENERATED SUCCESSFULLY"/>
  </r>
  <r>
    <s v="WESTERN ZONE"/>
    <s v="EAST GARO HILLS CIRCLE"/>
    <s v="EAST GARO HILLS DIVISION"/>
    <s v="MENDIPATHAR SUBDIVISION"/>
    <x v="133"/>
    <s v="1000688648"/>
    <s v="11010582"/>
    <m/>
    <n v="1"/>
    <s v="Ibrahim  Ali"/>
    <s v="Resubelpara Mendipathar  #158836 "/>
    <s v="NG "/>
    <s v="LT"/>
    <s v="DLT"/>
    <n v="1"/>
    <n v="0"/>
    <n v="1"/>
    <s v="INSERVICE"/>
    <s v="PENDING"/>
    <m/>
    <m/>
    <m/>
    <n v="4540"/>
    <n v="0"/>
    <s v="POSTPAID"/>
    <n v="4540"/>
    <n v="0"/>
    <n v="1"/>
    <n v="0"/>
    <s v="Counter"/>
    <s v="2024-10-17 14:26:12"/>
    <s v="BILL GENERATED SUCCESSFULLY"/>
  </r>
  <r>
    <s v="WESTERN ZONE"/>
    <s v="EAST GARO HILLS CIRCLE"/>
    <s v="EAST GARO HILLS DIVISION"/>
    <s v="MENDIPATHAR SUBDIVISION"/>
    <x v="125"/>
    <s v="1000688823"/>
    <s v="11086168"/>
    <m/>
    <n v="1"/>
    <s v="Waispilla  Sangma"/>
    <s v="Resubelpara Gajingpara  #174510 "/>
    <s v="NG "/>
    <s v="LT"/>
    <s v="DLT"/>
    <n v="1"/>
    <n v="0"/>
    <n v="1"/>
    <s v="INSERVICE"/>
    <s v="PENDING"/>
    <m/>
    <m/>
    <m/>
    <n v="1141.3900000000001"/>
    <n v="1145.82"/>
    <s v="POSTPAID"/>
    <n v="1141.3900000000001"/>
    <n v="1145.8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35"/>
    <s v="11037261"/>
    <m/>
    <n v="1"/>
    <s v="Melluila  Sangma"/>
    <s v="Resubelpara Gajingpara  #174522 "/>
    <s v="NG "/>
    <s v="LT"/>
    <s v="DLT"/>
    <n v="1"/>
    <n v="0"/>
    <n v="1"/>
    <s v="INSERVICE"/>
    <s v="PENDING"/>
    <m/>
    <m/>
    <m/>
    <n v="388.14"/>
    <n v="395.11"/>
    <s v="POSTPAID"/>
    <n v="388.14"/>
    <n v="395.1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8845"/>
    <s v="11035041"/>
    <m/>
    <n v="1"/>
    <s v="Dingchi  Momin"/>
    <s v="Resubelpara Gajingpara  #174532 "/>
    <s v="NG "/>
    <s v="LT"/>
    <s v="DLT"/>
    <n v="1"/>
    <n v="0"/>
    <n v="1"/>
    <s v="INSERVICE"/>
    <s v="PENDING"/>
    <m/>
    <m/>
    <m/>
    <n v="2104.81"/>
    <n v="2145.48"/>
    <s v="POSTPAID"/>
    <n v="2104.81"/>
    <n v="2145.48"/>
    <n v="0.52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92"/>
    <s v="11025511"/>
    <m/>
    <n v="1"/>
    <s v="Sesilia  Samgma"/>
    <s v="Resubelpara Daram Mangthu  #174579 "/>
    <s v="NG "/>
    <s v="LT"/>
    <s v="DLT"/>
    <n v="1"/>
    <n v="0"/>
    <n v="1"/>
    <s v="INSERVICE"/>
    <s v="PENDING"/>
    <m/>
    <m/>
    <m/>
    <n v="2908.39"/>
    <n v="2928.74"/>
    <s v="POSTPAID"/>
    <n v="2908.39"/>
    <n v="2928.74"/>
    <n v="0.09"/>
    <n v="9.4E-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39"/>
    <s v="11054394"/>
    <m/>
    <n v="1"/>
    <s v="Cressbell  G Momin"/>
    <s v="Resubelpara Chibagok  #174626 "/>
    <s v="NG "/>
    <s v="LT"/>
    <s v="DLT"/>
    <n v="1"/>
    <n v="0"/>
    <n v="1"/>
    <s v="INSERVICE"/>
    <s v="PENDING"/>
    <m/>
    <m/>
    <m/>
    <n v="1580"/>
    <n v="0"/>
    <s v="POSTPAID"/>
    <n v="1580"/>
    <n v="0"/>
    <n v="1"/>
    <n v="0"/>
    <s v="Counter"/>
    <s v="2024-10-25 22:16:37"/>
    <s v="BILL GENERATED SUCCESSFULLY"/>
  </r>
  <r>
    <s v="WESTERN ZONE"/>
    <s v="EAST GARO HILLS CIRCLE"/>
    <s v="EAST GARO HILLS DIVISION"/>
    <s v="MENDIPATHAR SUBDIVISION"/>
    <x v="136"/>
    <s v="1000688959"/>
    <s v="11025149"/>
    <m/>
    <n v="1"/>
    <s v="Rikrang  Ch Momin"/>
    <s v="Resubelpara Chibagok  #174646 "/>
    <s v="NG "/>
    <s v="LT"/>
    <s v="DLT"/>
    <n v="1"/>
    <n v="0"/>
    <n v="1"/>
    <s v="INSERVICE"/>
    <s v="PENDING"/>
    <m/>
    <m/>
    <m/>
    <n v="3459.84"/>
    <n v="3709.42"/>
    <s v="POSTPAID"/>
    <n v="3459.84"/>
    <n v="3709.42"/>
    <n v="1.19"/>
    <n v="1.208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8999"/>
    <s v="11047663"/>
    <m/>
    <n v="1"/>
    <s v="Jagirothw  Rabha"/>
    <s v="Resubelpara Jamgaon  Rabha  #174744 "/>
    <s v="NG "/>
    <s v="LT"/>
    <s v="DLT"/>
    <n v="1"/>
    <n v="0"/>
    <n v="1"/>
    <s v="INSERVICE"/>
    <s v="PENDING"/>
    <m/>
    <m/>
    <m/>
    <n v="943.22"/>
    <n v="1145.03"/>
    <s v="POSTPAID"/>
    <n v="943.22"/>
    <n v="1145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00"/>
    <s v="11055717"/>
    <m/>
    <n v="1"/>
    <s v="Surmilla  Rava"/>
    <s v="Resubelpara Jamgaon  Rabha  #174745 "/>
    <s v="NG "/>
    <s v="LT"/>
    <s v="DLT"/>
    <n v="1"/>
    <n v="0"/>
    <n v="1"/>
    <s v="INSERVICE"/>
    <s v="PENDING"/>
    <m/>
    <m/>
    <m/>
    <n v="703.91"/>
    <n v="748.93"/>
    <s v="POSTPAID"/>
    <n v="703.91"/>
    <n v="748.9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7"/>
    <s v="11048203"/>
    <m/>
    <n v="1"/>
    <s v="Joyontho  Rava"/>
    <s v="Resubelpara Jamgaon  Rabha  #174762 "/>
    <s v="NG "/>
    <s v="LT"/>
    <s v="DLT"/>
    <n v="1"/>
    <n v="0"/>
    <n v="1"/>
    <s v="INSERVICE"/>
    <s v="PENDING"/>
    <m/>
    <m/>
    <m/>
    <n v="274.58"/>
    <n v="284.29000000000002"/>
    <s v="POSTPAID"/>
    <n v="274.58"/>
    <n v="284.29000000000002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9033"/>
    <s v="11086787"/>
    <m/>
    <n v="1"/>
    <s v="Ruihani  Sangma"/>
    <s v="Resubelpara Jamgaon Sorokpara  #174778 "/>
    <s v="NG "/>
    <s v="LT"/>
    <s v="DLT"/>
    <n v="1"/>
    <n v="0"/>
    <n v="1"/>
    <s v="INSERVICE"/>
    <s v="PENDING"/>
    <m/>
    <m/>
    <m/>
    <n v="860.41"/>
    <n v="886.15"/>
    <s v="POSTPAID"/>
    <n v="860.41"/>
    <n v="886.1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689047"/>
    <s v="11048201"/>
    <m/>
    <n v="1"/>
    <s v="Napeng  Rava"/>
    <s v="Resubelpara Jamgaon Sorokpara  #174792 "/>
    <s v="NG "/>
    <s v="LT"/>
    <s v="DLT"/>
    <n v="1"/>
    <n v="0"/>
    <n v="1"/>
    <s v="INSERVICE"/>
    <s v="PENDING"/>
    <m/>
    <m/>
    <m/>
    <n v="323.14999999999998"/>
    <n v="335.92"/>
    <s v="POSTPAID"/>
    <n v="323.14999999999998"/>
    <n v="335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6"/>
    <s v="11076590"/>
    <m/>
    <n v="1"/>
    <s v="Primcilitha  G Momin"/>
    <s v="Resubelpara Jamgaon Sorokpara  #174824 "/>
    <s v="NG "/>
    <s v="LT"/>
    <s v="DLT"/>
    <n v="1"/>
    <n v="0"/>
    <n v="1"/>
    <s v="INSERVICE"/>
    <s v="PENDING"/>
    <m/>
    <m/>
    <m/>
    <n v="265.91000000000003"/>
    <n v="287.02"/>
    <s v="POSTPAID"/>
    <n v="265.91000000000003"/>
    <n v="287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3"/>
    <s v="11048258"/>
    <m/>
    <n v="1"/>
    <s v="Millash  Momin"/>
    <s v="Resubelpara Jamgaon Sorokpara  #174831 "/>
    <s v="NG "/>
    <s v="LT"/>
    <s v="DLT"/>
    <n v="1"/>
    <n v="0"/>
    <n v="1"/>
    <s v="INSERVICE"/>
    <s v="PENDING"/>
    <m/>
    <m/>
    <m/>
    <n v="353.19"/>
    <n v="365.42"/>
    <s v="POSTPAID"/>
    <n v="353.19"/>
    <n v="365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5"/>
    <s v="11020325"/>
    <m/>
    <n v="1"/>
    <s v="Sebitha  Ch  Momin"/>
    <s v="Resubelpara Mendi  Bakoldoba  #174843 "/>
    <s v="NG "/>
    <s v="LT"/>
    <s v="DLT"/>
    <n v="1"/>
    <n v="0"/>
    <n v="1"/>
    <s v="INSERVICE"/>
    <s v="PENDING"/>
    <m/>
    <m/>
    <m/>
    <n v="1712"/>
    <n v="0"/>
    <s v="POSTPAID"/>
    <n v="1712"/>
    <n v="0"/>
    <n v="1"/>
    <n v="0"/>
    <s v="Counter"/>
    <s v="2024-10-28 14:33:03"/>
    <s v="BILL GENERATED SUCCESSFULLY"/>
  </r>
  <r>
    <s v="WESTERN ZONE"/>
    <s v="EAST GARO HILLS CIRCLE"/>
    <s v="EAST GARO HILLS DIVISION"/>
    <s v="MENDIPATHAR SUBDIVISION"/>
    <x v="128"/>
    <s v="1000689099"/>
    <s v="11020323"/>
    <m/>
    <n v="1"/>
    <s v="Theresa  Ch Momin"/>
    <s v="Resubelpara Mendi  Bakoldoba  #174847 "/>
    <s v="NG "/>
    <s v="LT"/>
    <s v="DLT"/>
    <n v="1"/>
    <n v="0"/>
    <n v="1"/>
    <s v="INSERVICE"/>
    <s v="PENDING"/>
    <m/>
    <m/>
    <m/>
    <n v="479"/>
    <n v="0"/>
    <s v="POSTPAID"/>
    <n v="479"/>
    <n v="0"/>
    <n v="1"/>
    <n v="0"/>
    <s v="Counter"/>
    <s v="2024-10-28 14:46:19"/>
    <s v="BILL GENERATED SUCCESSFULLY"/>
  </r>
  <r>
    <s v="WESTERN ZONE"/>
    <s v="EAST GARO HILLS CIRCLE"/>
    <s v="EAST GARO HILLS DIVISION"/>
    <s v="MENDIPATHAR SUBDIVISION"/>
    <x v="128"/>
    <s v="1000689105"/>
    <s v="11019380"/>
    <m/>
    <n v="1"/>
    <s v="Namje  Marak"/>
    <s v="Resubelpara Mendi  Bakoldoba  #174853 "/>
    <s v="NG "/>
    <s v="LT"/>
    <s v="DLT"/>
    <n v="1"/>
    <n v="0"/>
    <n v="1"/>
    <s v="INSERVICE"/>
    <s v="PENDING"/>
    <m/>
    <m/>
    <m/>
    <n v="1577"/>
    <n v="0"/>
    <s v="POSTPAID"/>
    <n v="1577"/>
    <n v="0"/>
    <n v="1"/>
    <n v="0"/>
    <s v="Counter"/>
    <s v="2024-10-25 13:59:07"/>
    <s v="BILL GENERATED SUCCESSFULLY"/>
  </r>
  <r>
    <s v="WESTERN ZONE"/>
    <s v="EAST GARO HILLS CIRCLE"/>
    <s v="EAST GARO HILLS DIVISION"/>
    <s v="MENDIPATHAR SUBDIVISION"/>
    <x v="152"/>
    <s v="1000689184"/>
    <s v="11047135"/>
    <m/>
    <n v="1"/>
    <s v="Lobitha  Sangma"/>
    <s v="Resubelpara Salpara  #174932 "/>
    <s v="NG "/>
    <s v="LT"/>
    <s v="DLT"/>
    <n v="1"/>
    <n v="0"/>
    <n v="1"/>
    <s v="INSERVICE"/>
    <s v="PENDING"/>
    <m/>
    <m/>
    <m/>
    <n v="1609.61"/>
    <n v="1633.95"/>
    <s v="POSTPAID"/>
    <n v="1609.61"/>
    <n v="1633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9"/>
    <s v="1000689210"/>
    <s v="11022190"/>
    <m/>
    <n v="1"/>
    <s v="Ashru  Sangma"/>
    <s v="Resubelpara Resubelpara  #174958 "/>
    <s v="NG "/>
    <s v="LT"/>
    <s v="DLT"/>
    <n v="2"/>
    <n v="0"/>
    <n v="1"/>
    <s v="INSERVICE"/>
    <s v="PENDING"/>
    <m/>
    <m/>
    <m/>
    <n v="6851.56"/>
    <n v="7829.07"/>
    <s v="POSTPAID"/>
    <n v="6851.56"/>
    <n v="7829.07"/>
    <n v="0.80600000000000005"/>
    <n v="0.81399999999999995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31"/>
    <s v="11024025"/>
    <m/>
    <n v="1"/>
    <s v="Rosabella  Momin"/>
    <s v="Resubelpara Chibagok  #174982 "/>
    <s v="NG "/>
    <s v="LT"/>
    <s v="DLT"/>
    <n v="3"/>
    <n v="0"/>
    <n v="1"/>
    <s v="INSERVICE"/>
    <s v="PENDING"/>
    <m/>
    <m/>
    <m/>
    <n v="6947.27"/>
    <n v="8261.93"/>
    <s v="POSTPAID"/>
    <n v="6947.27"/>
    <n v="8261.93"/>
    <n v="1.458"/>
    <n v="1.464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34"/>
    <s v="11053167"/>
    <m/>
    <n v="1"/>
    <s v="Martha  Sangma"/>
    <s v="Resubelpara Chibagok  #174985 "/>
    <s v="NG "/>
    <s v="LT"/>
    <s v="DLT"/>
    <n v="1"/>
    <n v="0"/>
    <n v="1"/>
    <s v="INSERVICE"/>
    <s v="PENDING"/>
    <m/>
    <m/>
    <m/>
    <n v="1556"/>
    <n v="0"/>
    <s v="POSTPAID"/>
    <n v="1556"/>
    <n v="0"/>
    <n v="1"/>
    <n v="0"/>
    <s v="Counter"/>
    <s v="2024-10-25 21:56:46"/>
    <s v="BILL GENERATED SUCCESSFULLY"/>
  </r>
  <r>
    <s v="WESTERN ZONE"/>
    <s v="EAST GARO HILLS CIRCLE"/>
    <s v="EAST GARO HILLS DIVISION"/>
    <s v="MENDIPATHAR SUBDIVISION"/>
    <x v="136"/>
    <s v="1000689243"/>
    <s v="11054399"/>
    <m/>
    <n v="1"/>
    <s v="Minath  Sangma"/>
    <s v="Resubelpara Chibagok  #174994 "/>
    <s v="NG "/>
    <s v="LT"/>
    <s v="DLT"/>
    <n v="1"/>
    <n v="0"/>
    <n v="1"/>
    <s v="INSERVICE"/>
    <s v="PENDING"/>
    <m/>
    <m/>
    <m/>
    <n v="1660"/>
    <n v="0"/>
    <s v="POSTPAID"/>
    <n v="1660"/>
    <n v="0"/>
    <n v="1"/>
    <n v="0"/>
    <s v="Counter"/>
    <s v="2024-10-25 21:41:32"/>
    <s v="BILL GENERATED SUCCESSFULLY"/>
  </r>
  <r>
    <s v="WESTERN ZONE"/>
    <s v="EAST GARO HILLS CIRCLE"/>
    <s v="EAST GARO HILLS DIVISION"/>
    <s v="MENDIPATHAR SUBDIVISION"/>
    <x v="144"/>
    <s v="1000689307"/>
    <s v="11056092"/>
    <m/>
    <n v="1"/>
    <s v="Cakstone  Marak"/>
    <s v="Resubelpara Daram Gitinggre  #175059 "/>
    <s v="NG "/>
    <s v="LT"/>
    <s v="DLT"/>
    <n v="1"/>
    <n v="0"/>
    <n v="1"/>
    <s v="INSERVICE"/>
    <s v="PENDING"/>
    <m/>
    <m/>
    <m/>
    <n v="2735"/>
    <n v="0"/>
    <s v="POSTPAID"/>
    <n v="2735"/>
    <n v="0"/>
    <n v="1"/>
    <n v="0"/>
    <s v="Counter"/>
    <s v="2024-10-29 09:57:34"/>
    <s v="BILL GENERATED SUCCESSFULLY"/>
  </r>
  <r>
    <s v="WESTERN ZONE"/>
    <s v="EAST GARO HILLS CIRCLE"/>
    <s v="EAST GARO HILLS DIVISION"/>
    <s v="MENDIPATHAR SUBDIVISION"/>
    <x v="159"/>
    <s v="1000689328"/>
    <s v="11037409"/>
    <m/>
    <n v="1"/>
    <s v="Charles  Ch Marak"/>
    <s v="Resubelpara Nokat Apal  #175080 "/>
    <s v="NG "/>
    <s v="LT"/>
    <s v="DLT"/>
    <n v="1"/>
    <n v="0"/>
    <n v="1"/>
    <s v="INSERVICE"/>
    <s v="PENDING"/>
    <m/>
    <m/>
    <m/>
    <n v="941"/>
    <n v="0"/>
    <s v="POSTPAID"/>
    <n v="941"/>
    <n v="0"/>
    <n v="1"/>
    <n v="0"/>
    <s v="Counter"/>
    <s v="2024-10-26 10:36:09"/>
    <s v="BILL GENERATED SUCCESSFULLY"/>
  </r>
  <r>
    <s v="WESTERN ZONE"/>
    <s v="EAST GARO HILLS CIRCLE"/>
    <s v="EAST GARO HILLS DIVISION"/>
    <s v="MENDIPATHAR SUBDIVISION"/>
    <x v="159"/>
    <s v="1000689342"/>
    <s v="11035876"/>
    <m/>
    <n v="1"/>
    <s v="Praidishbirth  Marak"/>
    <s v="Resubelpara Nokat Apal  #175094 "/>
    <s v="NG "/>
    <s v="LT"/>
    <s v="DLT"/>
    <n v="1"/>
    <n v="0"/>
    <n v="1"/>
    <s v="INSERVICE"/>
    <s v="PENDING"/>
    <m/>
    <m/>
    <m/>
    <n v="992.83"/>
    <n v="1053.68"/>
    <s v="POSTPAID"/>
    <n v="992.83"/>
    <n v="1053.68"/>
    <n v="0.58799999999999997"/>
    <n v="0.60599999999999998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89"/>
    <s v="11054672"/>
    <m/>
    <n v="1"/>
    <s v="Santona  Sangma"/>
    <s v="Resubelpara Bangalmura  #175141 "/>
    <s v="NG "/>
    <s v="LT"/>
    <s v="DLT"/>
    <n v="1"/>
    <n v="0"/>
    <n v="1"/>
    <s v="INSERVICE"/>
    <s v="PENDING"/>
    <m/>
    <m/>
    <m/>
    <n v="350"/>
    <n v="0"/>
    <s v="POSTPAID"/>
    <n v="350"/>
    <n v="0"/>
    <n v="1"/>
    <n v="0"/>
    <s v="Counter"/>
    <s v="2024-10-25 13:25:04"/>
    <s v="BILL GENERATED SUCCESSFULLY"/>
  </r>
  <r>
    <s v="WESTERN ZONE"/>
    <s v="EAST GARO HILLS CIRCLE"/>
    <s v="EAST GARO HILLS DIVISION"/>
    <s v="MENDIPATHAR SUBDIVISION"/>
    <x v="134"/>
    <s v="1000689401"/>
    <s v="11054645"/>
    <m/>
    <n v="1"/>
    <s v="Krenillish  Sangma"/>
    <s v="Resubelpara Bangalmura  #175153 "/>
    <s v="NG "/>
    <s v="LT"/>
    <s v="DLT"/>
    <n v="1"/>
    <n v="0"/>
    <n v="1"/>
    <s v="INSERVICE"/>
    <s v="PENDING"/>
    <m/>
    <m/>
    <m/>
    <n v="1649"/>
    <n v="0"/>
    <s v="POSTPAID"/>
    <n v="1649"/>
    <n v="0"/>
    <n v="1"/>
    <n v="0"/>
    <s v="Counter"/>
    <s v="2024-10-25 15:43:32"/>
    <s v="BILL GENERATED SUCCESSFULLY"/>
  </r>
  <r>
    <s v="WESTERN ZONE"/>
    <s v="EAST GARO HILLS CIRCLE"/>
    <s v="EAST GARO HILLS DIVISION"/>
    <s v="MENDIPATHAR SUBDIVISION"/>
    <x v="155"/>
    <s v="1000689412"/>
    <s v="11049423"/>
    <m/>
    <n v="1"/>
    <s v="Mohesh  Rava"/>
    <s v="Resubelpara Daram Rabha  #175164 "/>
    <s v="NG "/>
    <s v="LT"/>
    <s v="DLT"/>
    <n v="1"/>
    <n v="0"/>
    <n v="1"/>
    <s v="INSERVICE"/>
    <s v="PENDING"/>
    <m/>
    <m/>
    <m/>
    <n v="1078"/>
    <n v="0"/>
    <s v="POSTPAID"/>
    <n v="1078"/>
    <n v="0"/>
    <n v="1"/>
    <n v="0"/>
    <s v="Counter"/>
    <s v="2024-10-30 09:11:29"/>
    <s v="BILL GENERATED SUCCESSFULLY"/>
  </r>
  <r>
    <s v="WESTERN ZONE"/>
    <s v="EAST GARO HILLS CIRCLE"/>
    <s v="EAST GARO HILLS DIVISION"/>
    <s v="MENDIPATHAR SUBDIVISION"/>
    <x v="155"/>
    <s v="1000689414"/>
    <s v="11035742"/>
    <m/>
    <n v="1"/>
    <s v="Lalitha  Rabha"/>
    <s v="Resubelpara Daram Rabha  #175166 "/>
    <s v="NG "/>
    <s v="LT"/>
    <s v="DLT"/>
    <n v="1"/>
    <n v="0"/>
    <n v="1"/>
    <s v="INSERVICE"/>
    <s v="PENDING"/>
    <m/>
    <m/>
    <m/>
    <n v="1288.3900000000001"/>
    <n v="1322.35"/>
    <s v="POSTPAID"/>
    <n v="1288.3900000000001"/>
    <n v="1322.35"/>
    <n v="0.438"/>
    <n v="0.45200000000000001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17"/>
    <s v="11049428"/>
    <m/>
    <n v="1"/>
    <s v="Armishbala  Rava"/>
    <s v="Resubelpara Daram Rabha  #175169 "/>
    <s v="NG "/>
    <s v="LT"/>
    <s v="DLT"/>
    <n v="1"/>
    <n v="0"/>
    <n v="1"/>
    <s v="INSERVICE"/>
    <s v="PENDING"/>
    <m/>
    <m/>
    <m/>
    <n v="706"/>
    <n v="0"/>
    <s v="POSTPAID"/>
    <n v="706"/>
    <n v="0"/>
    <n v="1"/>
    <n v="0"/>
    <s v="Counter"/>
    <s v="2024-10-30 14:21:16"/>
    <s v="BILL GENERATED SUCCESSFULLY"/>
  </r>
  <r>
    <s v="WESTERN ZONE"/>
    <s v="EAST GARO HILLS CIRCLE"/>
    <s v="EAST GARO HILLS DIVISION"/>
    <s v="MENDIPATHAR SUBDIVISION"/>
    <x v="155"/>
    <s v="1000689424"/>
    <s v="11049427"/>
    <m/>
    <n v="1"/>
    <s v="Bisujit  Rabha"/>
    <s v="Resubelpara Daram Rabha  #175176 "/>
    <s v="NG "/>
    <s v="LT"/>
    <s v="DLT"/>
    <n v="1"/>
    <n v="0"/>
    <n v="1"/>
    <s v="INSERVICE"/>
    <s v="PENDING"/>
    <m/>
    <m/>
    <m/>
    <n v="660.59"/>
    <n v="715.93"/>
    <s v="POSTPAID"/>
    <n v="660.59"/>
    <n v="715.9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3"/>
    <s v="1000689481"/>
    <s v="11030315"/>
    <m/>
    <n v="1"/>
    <s v="Predibell  K Marak"/>
    <s v="Resubelpara Daram  Tekalang  #175233 "/>
    <s v="NG "/>
    <s v="LT"/>
    <s v="DLT"/>
    <n v="1"/>
    <n v="0"/>
    <n v="1"/>
    <s v="INSERVICE"/>
    <s v="PENDING"/>
    <m/>
    <m/>
    <m/>
    <n v="683.28"/>
    <n v="726.94"/>
    <s v="POSTPAID"/>
    <n v="683.28"/>
    <n v="726.94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82"/>
    <s v="11025595"/>
    <m/>
    <n v="1"/>
    <s v="Sengdina  Momin"/>
    <s v="Resubelpara Daram  Tekalang  #175234 "/>
    <s v="NG "/>
    <s v="LT"/>
    <s v="DLT"/>
    <n v="1"/>
    <n v="0"/>
    <n v="1"/>
    <s v="INSERVICE"/>
    <s v="PENDING"/>
    <m/>
    <m/>
    <m/>
    <n v="752.83"/>
    <n v="837.68"/>
    <s v="POSTPAID"/>
    <n v="752.83"/>
    <n v="837.68"/>
    <n v="0.205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44"/>
    <s v="11029873"/>
    <m/>
    <n v="1"/>
    <s v="Chingme  K Marak"/>
    <s v="Resubelpara Resu Bakrapara  #175297 "/>
    <s v="NG "/>
    <s v="LT"/>
    <s v="DLT"/>
    <n v="1"/>
    <n v="0"/>
    <n v="1"/>
    <s v="INSERVICE"/>
    <s v="PENDING"/>
    <m/>
    <m/>
    <m/>
    <n v="528"/>
    <n v="0"/>
    <s v="POSTPAID"/>
    <n v="528"/>
    <n v="0"/>
    <n v="1"/>
    <n v="0"/>
    <s v="Counter"/>
    <s v="2024-10-28 10:39:10"/>
    <s v="BILL GENERATED SUCCESSFULLY"/>
  </r>
  <r>
    <s v="WESTERN ZONE"/>
    <s v="EAST GARO HILLS CIRCLE"/>
    <s v="EAST GARO HILLS DIVISION"/>
    <s v="MENDIPATHAR SUBDIVISION"/>
    <x v="150"/>
    <s v="1000689546"/>
    <s v="11029872"/>
    <m/>
    <n v="1"/>
    <s v="Marchnitha  Ch Sangma"/>
    <s v="Resubelpara Resu Bakrapara  #175299 "/>
    <s v="NG "/>
    <s v="LT"/>
    <s v="DLT"/>
    <n v="1"/>
    <n v="0"/>
    <n v="1"/>
    <s v="INSERVICE"/>
    <s v="PENDING"/>
    <m/>
    <m/>
    <m/>
    <n v="1103.8499999999999"/>
    <n v="1150.0999999999999"/>
    <s v="POSTPAID"/>
    <n v="1103.8499999999999"/>
    <n v="1150.0999999999999"/>
    <n v="0.11799999999999999"/>
    <n v="0.124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81"/>
    <s v="11024599"/>
    <m/>
    <n v="1"/>
    <s v="Narendra  Shira"/>
    <s v="Resubelpara Rom  Garo  #175334 "/>
    <s v="NG "/>
    <s v="LT"/>
    <s v="DLT"/>
    <n v="1"/>
    <n v="0"/>
    <n v="1"/>
    <s v="INSERVICE"/>
    <s v="PENDING"/>
    <m/>
    <m/>
    <m/>
    <n v="723.92"/>
    <n v="770.93"/>
    <s v="POSTPAID"/>
    <n v="723.92"/>
    <n v="770.93"/>
    <n v="0.114"/>
    <n v="0.11600000000000001"/>
    <s v="Counter"/>
    <s v="2024-10-03 00:00:00"/>
    <s v="BILL GENERATED SUCCESSFULLY"/>
  </r>
  <r>
    <s v="WESTERN ZONE"/>
    <s v="EAST GARO HILLS CIRCLE"/>
    <s v="EAST GARO HILLS DIVISION"/>
    <s v="MENDIPATHAR SUBDIVISION"/>
    <x v="153"/>
    <s v="1000689657"/>
    <s v="11030531"/>
    <m/>
    <n v="1"/>
    <s v="Luci  Sangma"/>
    <s v="Resubelpara Rom Rabha  #175410 "/>
    <s v="NG "/>
    <s v="LT"/>
    <s v="DLT"/>
    <n v="1"/>
    <n v="0"/>
    <n v="1"/>
    <s v="INSERVICE"/>
    <s v="PENDING"/>
    <m/>
    <m/>
    <m/>
    <n v="1158"/>
    <n v="0"/>
    <s v="POSTPAID"/>
    <n v="1158"/>
    <n v="0"/>
    <n v="1"/>
    <n v="0"/>
    <s v="Counter"/>
    <s v="2024-10-21 12:42:49"/>
    <s v="BILL GENERATED SUCCESSFULLY"/>
  </r>
  <r>
    <s v="WESTERN ZONE"/>
    <s v="EAST GARO HILLS CIRCLE"/>
    <s v="EAST GARO HILLS DIVISION"/>
    <s v="MENDIPATHAR SUBDIVISION"/>
    <x v="153"/>
    <s v="1000689660"/>
    <s v="11024501"/>
    <m/>
    <n v="1"/>
    <s v="Amati  Bala Rabha."/>
    <s v="Resubelpara Rom Rabha  #175413 "/>
    <s v="NG "/>
    <s v="LT"/>
    <s v="DLT"/>
    <n v="1"/>
    <n v="0"/>
    <n v="1"/>
    <s v="INSERVICE"/>
    <s v="PENDING"/>
    <m/>
    <m/>
    <m/>
    <n v="1383.78"/>
    <n v="1502.23"/>
    <s v="POSTPAID"/>
    <n v="1383.78"/>
    <n v="1502.23"/>
    <n v="0.75800000000000001"/>
    <n v="0.76400000000000001"/>
    <s v="Counter"/>
    <s v="2024-10-03 00:00:00"/>
    <s v="BILL GENERATED SUCCESSFULLY"/>
  </r>
  <r>
    <s v="WESTERN ZONE"/>
    <s v="EAST GARO HILLS CIRCLE"/>
    <s v="EAST GARO HILLS DIVISION"/>
    <s v="MENDIPATHAR SUBDIVISION"/>
    <x v="153"/>
    <s v="1000689671"/>
    <s v="11056304"/>
    <m/>
    <n v="1"/>
    <s v="Jerobina  Sangma"/>
    <s v="Resubelpara Rom Rabha  #175424 "/>
    <s v="NG "/>
    <s v="LT"/>
    <s v="DLT"/>
    <n v="1"/>
    <n v="0"/>
    <n v="1"/>
    <s v="INSERVICE"/>
    <s v="PENDING"/>
    <m/>
    <m/>
    <m/>
    <n v="2242"/>
    <n v="0"/>
    <s v="POSTPAID"/>
    <n v="2242"/>
    <n v="0"/>
    <n v="1"/>
    <n v="0"/>
    <s v="Counter"/>
    <s v="2024-10-21 12:53:26"/>
    <s v="BILL GENERATED SUCCESSFULLY"/>
  </r>
  <r>
    <s v="WESTERN ZONE"/>
    <s v="EAST GARO HILLS CIRCLE"/>
    <s v="EAST GARO HILLS DIVISION"/>
    <s v="MENDIPATHAR SUBDIVISION"/>
    <x v="131"/>
    <s v="1000689719"/>
    <s v="11023605"/>
    <m/>
    <n v="1"/>
    <s v="Hydaline  Sangma"/>
    <s v="Resubelpara Haluapara  #175476 "/>
    <s v="NG "/>
    <s v="LT"/>
    <s v="DLT"/>
    <n v="1"/>
    <n v="0"/>
    <n v="1"/>
    <s v="INSERVICE"/>
    <s v="PENDING"/>
    <m/>
    <m/>
    <m/>
    <n v="6453.96"/>
    <n v="6879.31"/>
    <s v="POSTPAID"/>
    <n v="6453.96"/>
    <n v="6879.31"/>
    <n v="2.8380000000000001"/>
    <n v="2.882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48"/>
    <s v="11025174"/>
    <m/>
    <n v="1"/>
    <s v="Sunitha  Marak"/>
    <s v="Resubelpara Haluapara  #175505 "/>
    <s v="NG "/>
    <s v="LT"/>
    <s v="DLT"/>
    <n v="1"/>
    <n v="0"/>
    <n v="1"/>
    <s v="INSERVICE"/>
    <s v="PENDING"/>
    <m/>
    <m/>
    <m/>
    <n v="1755.31"/>
    <n v="1775.31"/>
    <s v="POSTPAID"/>
    <n v="1755.31"/>
    <n v="1775.3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72"/>
    <s v="11056460"/>
    <m/>
    <n v="1"/>
    <s v="Debendra  Rabha"/>
    <s v="Resubelpara Jonglapara  #175529 "/>
    <s v="NG "/>
    <s v="LT"/>
    <s v="DLT"/>
    <n v="1"/>
    <n v="0"/>
    <n v="1"/>
    <s v="INSERVICE"/>
    <s v="PENDING"/>
    <m/>
    <m/>
    <m/>
    <n v="1230"/>
    <n v="0"/>
    <s v="POSTPAID"/>
    <n v="1230"/>
    <n v="0"/>
    <n v="1"/>
    <n v="0"/>
    <s v="Counter"/>
    <s v="2024-10-29 21:06:51"/>
    <s v="BILL GENERATED SUCCESSFULLY"/>
  </r>
  <r>
    <s v="WESTERN ZONE"/>
    <s v="EAST GARO HILLS CIRCLE"/>
    <s v="EAST GARO HILLS DIVISION"/>
    <s v="MENDIPATHAR SUBDIVISION"/>
    <x v="161"/>
    <s v="1000689845"/>
    <s v="11027321"/>
    <m/>
    <n v="1"/>
    <s v="Borelina  Marak"/>
    <s v="Resubelpara Babukona  #175602 "/>
    <s v="NG "/>
    <s v="LT"/>
    <s v="DLT"/>
    <n v="1"/>
    <n v="0"/>
    <n v="1"/>
    <s v="INSERVICE"/>
    <s v="PENDING"/>
    <m/>
    <m/>
    <m/>
    <n v="2887.01"/>
    <n v="2954.2"/>
    <s v="POSTPAID"/>
    <n v="2887.01"/>
    <n v="2954.2"/>
    <n v="0.23400000000000001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4"/>
    <s v="11027328"/>
    <m/>
    <n v="1"/>
    <s v="Arjun  Momin"/>
    <s v="Resubelpara Babukona  #175611 "/>
    <s v="NG "/>
    <s v="LT"/>
    <s v="DLT"/>
    <n v="1"/>
    <n v="0"/>
    <n v="1"/>
    <s v="INSERVICE"/>
    <s v="PENDING"/>
    <m/>
    <m/>
    <m/>
    <n v="765"/>
    <n v="0"/>
    <s v="POSTPAID"/>
    <n v="765"/>
    <n v="0"/>
    <n v="1"/>
    <n v="0"/>
    <s v="Counter"/>
    <s v="2024-10-19 20:12:31"/>
    <s v="BILL GENERATED SUCCESSFULLY"/>
  </r>
  <r>
    <s v="WESTERN ZONE"/>
    <s v="EAST GARO HILLS CIRCLE"/>
    <s v="EAST GARO HILLS DIVISION"/>
    <s v="MENDIPATHAR SUBDIVISION"/>
    <x v="161"/>
    <s v="1000689904"/>
    <s v="11025306"/>
    <m/>
    <n v="1"/>
    <s v="Withilla  Momin"/>
    <s v="Resubelpara Babukona  #175661 "/>
    <s v="NG "/>
    <s v="LT"/>
    <s v="DLT"/>
    <n v="1"/>
    <n v="0"/>
    <n v="1"/>
    <s v="INSERVICE"/>
    <s v="PENDING"/>
    <m/>
    <m/>
    <m/>
    <n v="544.22"/>
    <n v="565.62"/>
    <s v="POSTPAID"/>
    <n v="544.22"/>
    <n v="565.62"/>
    <n v="0.158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5"/>
    <s v="11020501"/>
    <m/>
    <n v="1"/>
    <s v="Bristilla  Momin"/>
    <s v="Resubelpara Babukona  #175662 "/>
    <s v="NG "/>
    <s v="LT"/>
    <s v="DLT"/>
    <n v="1"/>
    <n v="0"/>
    <n v="1"/>
    <s v="INSERVICE"/>
    <s v="PENDING"/>
    <m/>
    <m/>
    <m/>
    <n v="1680"/>
    <n v="0"/>
    <s v="POSTPAID"/>
    <n v="1680"/>
    <n v="0"/>
    <n v="1"/>
    <n v="0"/>
    <s v="Counter"/>
    <s v="2024-10-19 20:37:33"/>
    <s v="BILL GENERATED SUCCESSFULLY"/>
  </r>
  <r>
    <s v="WESTERN ZONE"/>
    <s v="EAST GARO HILLS CIRCLE"/>
    <s v="EAST GARO HILLS DIVISION"/>
    <s v="MENDIPATHAR SUBDIVISION"/>
    <x v="161"/>
    <s v="1000689919"/>
    <s v="11025301"/>
    <m/>
    <n v="1"/>
    <s v="Satallina  Momin"/>
    <s v="Resubelpara Babukona  #175676 "/>
    <s v="NG "/>
    <s v="LT"/>
    <s v="DLT"/>
    <n v="1"/>
    <n v="0"/>
    <n v="1"/>
    <s v="INSERVICE"/>
    <s v="PENDING"/>
    <m/>
    <m/>
    <m/>
    <n v="3705.73"/>
    <n v="3710.17"/>
    <s v="POSTPAID"/>
    <n v="3705.73"/>
    <n v="3710.17"/>
    <n v="0.166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4"/>
    <s v="11029781"/>
    <m/>
    <n v="1"/>
    <s v="Lastmerry  Momin"/>
    <s v="Resubelpara Babukona  #175691 "/>
    <s v="NG "/>
    <s v="LT"/>
    <s v="DLT"/>
    <n v="1"/>
    <n v="0"/>
    <n v="1"/>
    <s v="INSERVICE"/>
    <s v="PENDING"/>
    <m/>
    <m/>
    <m/>
    <n v="1550"/>
    <n v="0"/>
    <s v="POSTPAID"/>
    <n v="1550"/>
    <n v="0"/>
    <n v="1"/>
    <n v="0"/>
    <s v="Counter"/>
    <s v="2024-10-19 19:52:12"/>
    <s v="BILL GENERATED SUCCESSFULLY"/>
  </r>
  <r>
    <s v="WESTERN ZONE"/>
    <s v="EAST GARO HILLS CIRCLE"/>
    <s v="EAST GARO HILLS DIVISION"/>
    <s v="MENDIPATHAR SUBDIVISION"/>
    <x v="161"/>
    <s v="1000689976"/>
    <s v="11029607"/>
    <m/>
    <n v="1"/>
    <s v="Banen  Sangma"/>
    <s v="Resubelpara Babukona  #175733 "/>
    <s v="NG "/>
    <s v="LT"/>
    <s v="DLT"/>
    <n v="1"/>
    <n v="0"/>
    <n v="1"/>
    <s v="INSERVICE"/>
    <s v="PENDING"/>
    <m/>
    <m/>
    <m/>
    <n v="1143"/>
    <n v="0"/>
    <s v="POSTPAID"/>
    <n v="1143"/>
    <n v="0"/>
    <n v="1"/>
    <n v="0"/>
    <s v="Counter"/>
    <s v="2024-10-19 20:32:11"/>
    <s v="BILL GENERATED SUCCESSFULLY"/>
  </r>
  <r>
    <s v="WESTERN ZONE"/>
    <s v="EAST GARO HILLS CIRCLE"/>
    <s v="EAST GARO HILLS DIVISION"/>
    <s v="MENDIPATHAR SUBDIVISION"/>
    <x v="161"/>
    <s v="1000689979"/>
    <s v="11029308"/>
    <m/>
    <n v="1"/>
    <s v="Chollinda  Sangma"/>
    <s v="Resubelpara Babukona  #175736 "/>
    <s v="NG "/>
    <s v="LT"/>
    <s v="DLT"/>
    <n v="1"/>
    <n v="0"/>
    <n v="1"/>
    <s v="INSERVICE"/>
    <s v="PENDING"/>
    <m/>
    <m/>
    <m/>
    <n v="2335"/>
    <n v="0"/>
    <s v="POSTPAID"/>
    <n v="2335"/>
    <n v="0"/>
    <n v="1"/>
    <n v="0"/>
    <s v="Counter"/>
    <s v="2024-10-19 20:22:54"/>
    <s v="BILL GENERATED SUCCESSFULLY"/>
  </r>
  <r>
    <s v="WESTERN ZONE"/>
    <s v="EAST GARO HILLS CIRCLE"/>
    <s v="EAST GARO HILLS DIVISION"/>
    <s v="MENDIPATHAR SUBDIVISION"/>
    <x v="161"/>
    <s v="1000689983"/>
    <s v="11029604"/>
    <m/>
    <n v="1"/>
    <s v="Cherisbalnika  Sangma"/>
    <s v="Resubelpara Babukona  #175740 "/>
    <s v="NG "/>
    <s v="LT"/>
    <s v="DLT"/>
    <n v="1"/>
    <n v="0"/>
    <n v="1"/>
    <s v="INSERVICE"/>
    <s v="PENDING"/>
    <m/>
    <m/>
    <m/>
    <n v="1029.1300000000001"/>
    <n v="1049.27"/>
    <s v="POSTPAID"/>
    <n v="1029.1300000000001"/>
    <n v="1049.27"/>
    <n v="0.10199999999999999"/>
    <n v="0.104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13"/>
    <s v="11047444"/>
    <m/>
    <n v="1"/>
    <s v="Koltina  Marak"/>
    <s v="Resubelpara Bolsaldam  #175770 "/>
    <s v="NG "/>
    <s v="LT"/>
    <s v="DLT"/>
    <n v="1"/>
    <n v="0"/>
    <n v="1"/>
    <s v="INSERVICE"/>
    <s v="PENDING"/>
    <m/>
    <m/>
    <m/>
    <n v="920"/>
    <n v="0"/>
    <s v="POSTPAID"/>
    <n v="920"/>
    <n v="0"/>
    <n v="1"/>
    <n v="0"/>
    <s v="Counter"/>
    <s v="2024-10-25 16:05:14"/>
    <s v="BILL GENERATED SUCCESSFULLY"/>
  </r>
  <r>
    <s v="WESTERN ZONE"/>
    <s v="EAST GARO HILLS CIRCLE"/>
    <s v="EAST GARO HILLS DIVISION"/>
    <s v="MENDIPATHAR SUBDIVISION"/>
    <x v="137"/>
    <s v="1000690040"/>
    <s v="11025406"/>
    <m/>
    <n v="1"/>
    <s v="Usha  Sangma"/>
    <s v="Resubelpara Dekachang  #175797 "/>
    <s v="NG "/>
    <s v="LT"/>
    <s v="DLT"/>
    <n v="1"/>
    <n v="0"/>
    <n v="1"/>
    <s v="INSERVICE"/>
    <s v="PENDING"/>
    <m/>
    <m/>
    <m/>
    <n v="969.3"/>
    <n v="993.69"/>
    <s v="POSTPAID"/>
    <n v="969.3"/>
    <n v="993.69"/>
    <n v="0.59199999999999997"/>
    <n v="0.59599999999999997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47"/>
    <s v="11025434"/>
    <m/>
    <n v="1"/>
    <s v="Susilline  Sangma"/>
    <s v="Resubelpara Dekachang  #175804 "/>
    <s v="NG "/>
    <s v="LT"/>
    <s v="DLT"/>
    <n v="1"/>
    <n v="0"/>
    <n v="1"/>
    <s v="INSERVICE"/>
    <s v="PENDING"/>
    <m/>
    <m/>
    <m/>
    <n v="2902.58"/>
    <n v="3042.69"/>
    <s v="POSTPAID"/>
    <n v="2902.58"/>
    <n v="3042.69"/>
    <n v="0.76800000000000002"/>
    <n v="0.7680000000000000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55"/>
    <s v="11025436"/>
    <m/>
    <n v="1"/>
    <s v="Herilla  Sangma"/>
    <s v="Resubelpara Dekachang  #175812 "/>
    <s v="NG "/>
    <s v="LT"/>
    <s v="DLT"/>
    <n v="1"/>
    <n v="0"/>
    <n v="1"/>
    <s v="INSERVICE"/>
    <s v="PENDING"/>
    <m/>
    <m/>
    <m/>
    <n v="1578.35"/>
    <n v="1628.38"/>
    <s v="POSTPAID"/>
    <n v="1578.35"/>
    <n v="1628.38"/>
    <n v="0.22800000000000001"/>
    <n v="0.2280000000000000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60"/>
    <s v="11028213"/>
    <m/>
    <n v="1"/>
    <s v="Chengjak  Marak"/>
    <s v="Resubelpara Dekachang  #175817 "/>
    <s v="NG "/>
    <s v="LT"/>
    <s v="DLT"/>
    <n v="1"/>
    <n v="0"/>
    <n v="1"/>
    <s v="INSERVICE"/>
    <s v="PENDING"/>
    <m/>
    <m/>
    <m/>
    <n v="1463.26"/>
    <n v="1487.85"/>
    <s v="POSTPAID"/>
    <n v="1463.26"/>
    <n v="1487.85"/>
    <n v="0.26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75"/>
    <s v="11029052"/>
    <m/>
    <n v="1"/>
    <s v="Bingdaring  Sangma"/>
    <s v="Resubelpara Dekachang  #175832 "/>
    <s v="NG "/>
    <s v="LT"/>
    <s v="DLT"/>
    <n v="1"/>
    <n v="0"/>
    <n v="1"/>
    <s v="INSERVICE"/>
    <s v="PENDING"/>
    <m/>
    <m/>
    <m/>
    <n v="1638.77"/>
    <n v="1663.67"/>
    <s v="POSTPAID"/>
    <n v="1638.77"/>
    <n v="1663.67"/>
    <n v="0.2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48"/>
    <s v="11025260"/>
    <m/>
    <n v="1"/>
    <s v="Gripping  Marak"/>
    <s v="Resubelpara Dilma  Soksan  #175905 "/>
    <s v="NG "/>
    <s v="LT"/>
    <s v="DLT"/>
    <n v="1"/>
    <n v="0"/>
    <n v="1"/>
    <s v="INSERVICE"/>
    <s v="PENDING"/>
    <m/>
    <m/>
    <m/>
    <n v="2916.19"/>
    <n v="2998.36"/>
    <s v="POSTPAID"/>
    <n v="2916.19"/>
    <n v="2998.36"/>
    <n v="0.136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53"/>
    <s v="11023972"/>
    <m/>
    <n v="1"/>
    <s v="Henitha  Marak"/>
    <s v="Resubelpara Dilma  Soksan  #175910 "/>
    <s v="NG "/>
    <s v="LT"/>
    <s v="DLT"/>
    <n v="1"/>
    <n v="0"/>
    <n v="1"/>
    <s v="INSERVICE"/>
    <s v="PENDING"/>
    <m/>
    <m/>
    <m/>
    <n v="5633.9"/>
    <n v="5696.4"/>
    <s v="POSTPAID"/>
    <n v="5633.9"/>
    <n v="5696.4"/>
    <n v="0.124"/>
    <n v="0.128"/>
    <s v="Counter"/>
    <s v="2024-10-03 00:00:00"/>
    <s v="BILL GENERATED SUCCESSFULLY"/>
  </r>
  <r>
    <s v="WESTERN ZONE"/>
    <s v="EAST GARO HILLS CIRCLE"/>
    <s v="EAST GARO HILLS DIVISION"/>
    <s v="MENDIPATHAR SUBDIVISION"/>
    <x v="149"/>
    <s v="1000690162"/>
    <s v="11023975"/>
    <m/>
    <n v="1"/>
    <s v="Engish  Shira"/>
    <s v="Resubelpara Dilma  Soksan  #175919 "/>
    <s v="NG "/>
    <s v="LT"/>
    <s v="DLT"/>
    <n v="1"/>
    <n v="0"/>
    <n v="1"/>
    <s v="INSERVICE"/>
    <s v="PENDING"/>
    <m/>
    <m/>
    <m/>
    <n v="597.91"/>
    <n v="612.86"/>
    <s v="POSTPAID"/>
    <n v="597.91"/>
    <n v="612.8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0"/>
    <s v="1000690215"/>
    <s v="11013017"/>
    <m/>
    <n v="1"/>
    <s v="Marylina  Marak"/>
    <s v="Resubelpara Tilapara  #175972 "/>
    <s v="NG "/>
    <s v="LT"/>
    <s v="DLT"/>
    <n v="1"/>
    <n v="0"/>
    <n v="1"/>
    <s v="INSERVICE"/>
    <s v="PENDING"/>
    <m/>
    <m/>
    <m/>
    <n v="1272"/>
    <n v="0"/>
    <s v="POSTPAID"/>
    <n v="1272"/>
    <n v="0"/>
    <n v="1"/>
    <n v="0"/>
    <s v="Counter"/>
    <s v="2024-10-25 13:55:42"/>
    <s v="BILL GENERATED SUCCESSFULLY"/>
  </r>
  <r>
    <s v="WESTERN ZONE"/>
    <s v="EAST GARO HILLS CIRCLE"/>
    <s v="EAST GARO HILLS DIVISION"/>
    <s v="MENDIPATHAR SUBDIVISION"/>
    <x v="140"/>
    <s v="1000690218"/>
    <s v="11011699"/>
    <m/>
    <n v="1"/>
    <s v="Lata  Sangma"/>
    <s v="Resubelpara Tilapara  #175975 "/>
    <s v="NG "/>
    <s v="LT"/>
    <s v="DLT"/>
    <n v="1"/>
    <n v="0"/>
    <n v="1"/>
    <s v="INSERVICE"/>
    <s v="PENDING"/>
    <m/>
    <m/>
    <m/>
    <n v="2458"/>
    <n v="0"/>
    <s v="POSTPAID"/>
    <n v="2458"/>
    <n v="0"/>
    <n v="1"/>
    <n v="0"/>
    <s v="Counter"/>
    <s v="2024-10-28 11:42:02"/>
    <s v="BILL GENERATED SUCCESSFULLY"/>
  </r>
  <r>
    <s v="WESTERN ZONE"/>
    <s v="EAST GARO HILLS CIRCLE"/>
    <s v="EAST GARO HILLS DIVISION"/>
    <s v="MENDIPATHAR SUBDIVISION"/>
    <x v="133"/>
    <s v="1000696246"/>
    <s v="11025538"/>
    <m/>
    <n v="1"/>
    <s v="P.W.D. Rest House"/>
    <s v="Resubelpara Mendipathar Ii  #131152 "/>
    <s v="SG "/>
    <s v="LT"/>
    <s v="GP"/>
    <n v="2"/>
    <n v="0"/>
    <n v="1"/>
    <s v="INSERVICE"/>
    <s v="PENDING"/>
    <m/>
    <m/>
    <m/>
    <n v="1167"/>
    <n v="0"/>
    <s v="POSTPAID"/>
    <n v="1167"/>
    <n v="0"/>
    <n v="2"/>
    <n v="0"/>
    <s v="Counter"/>
    <s v="2024-10-28 14:04:37"/>
    <s v="BILL GENERATED SUCCESSFULLY"/>
  </r>
  <r>
    <s v="WESTERN ZONE"/>
    <s v="EAST GARO HILLS CIRCLE"/>
    <s v="EAST GARO HILLS DIVISION"/>
    <s v="MENDIPATHAR SUBDIVISION"/>
    <x v="132"/>
    <s v="1000696248"/>
    <s v="11158965"/>
    <m/>
    <n v="1"/>
    <s v="Post  Office"/>
    <s v="Resubelpara Mendipathar Ii  #131291 "/>
    <s v="CG "/>
    <s v="LT"/>
    <s v="GP"/>
    <n v="1"/>
    <n v="0"/>
    <n v="1"/>
    <s v="INSERVICE"/>
    <s v="PENDING"/>
    <m/>
    <m/>
    <m/>
    <n v="183.06"/>
    <n v="211.27"/>
    <s v="POSTPAID"/>
    <n v="183.06"/>
    <n v="211.27"/>
    <n v="0.182"/>
    <n v="0.186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576"/>
    <s v="11036527"/>
    <m/>
    <n v="1"/>
    <s v="Erickson  Momin"/>
    <s v="Resubelpara Gajing Abakgre  #139626 "/>
    <s v="NG "/>
    <s v="LT"/>
    <s v="DLT"/>
    <n v="1"/>
    <n v="0"/>
    <n v="1"/>
    <s v="INSERVICE"/>
    <s v="PENDING"/>
    <m/>
    <m/>
    <m/>
    <n v="2140.9"/>
    <n v="2183.06"/>
    <s v="POSTPAID"/>
    <n v="2140.9"/>
    <n v="2183.06"/>
    <n v="0.83399999999999996"/>
    <n v="0.83399999999999996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47"/>
    <s v="11035917"/>
    <m/>
    <n v="1"/>
    <s v="Bruce  Sangma"/>
    <s v="Resubelpara Gajing  Abagre  #174710 "/>
    <s v="NG "/>
    <s v="LT"/>
    <s v="DLT"/>
    <n v="1"/>
    <n v="0"/>
    <n v="1"/>
    <s v="INSERVICE"/>
    <s v="PENDING"/>
    <m/>
    <m/>
    <m/>
    <n v="1989.36"/>
    <n v="2007.74"/>
    <s v="POSTPAID"/>
    <n v="1989.36"/>
    <n v="2007.74"/>
    <n v="0.274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53"/>
    <s v="11054536"/>
    <m/>
    <n v="1"/>
    <s v="Jacintha  Sangma"/>
    <s v="Resubelpara Gajing  Abagre  #174716 "/>
    <s v="NG "/>
    <s v="LT"/>
    <s v="DLT"/>
    <n v="1"/>
    <n v="0"/>
    <n v="1"/>
    <s v="INSERVICE"/>
    <s v="PENDING"/>
    <m/>
    <m/>
    <m/>
    <n v="1590.34"/>
    <n v="1607.88"/>
    <s v="POSTPAID"/>
    <n v="1590.34"/>
    <n v="1607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67"/>
    <s v="11055983"/>
    <m/>
    <n v="1"/>
    <s v="Lethwina  Sangma"/>
    <s v="Resubelpara Gajing  Abagre  #174735 "/>
    <s v="NG "/>
    <s v="LT"/>
    <s v="DLT"/>
    <n v="1"/>
    <n v="0"/>
    <n v="1"/>
    <s v="INSERVICE"/>
    <s v="PENDING"/>
    <m/>
    <m/>
    <m/>
    <n v="2202.79"/>
    <n v="2218.63"/>
    <s v="POSTPAID"/>
    <n v="2202.79"/>
    <n v="2218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3"/>
    <s v="1000856742"/>
    <s v="11042218"/>
    <m/>
    <n v="1"/>
    <s v="Subarani K Sangma"/>
    <s v="DAINADUBI "/>
    <s v="NG "/>
    <s v="LT"/>
    <s v="DLT"/>
    <n v="1"/>
    <n v="0"/>
    <n v="1"/>
    <s v="INSERVICE"/>
    <s v="PENDING"/>
    <m/>
    <m/>
    <m/>
    <n v="895"/>
    <n v="0"/>
    <s v="POSTPAID"/>
    <n v="895"/>
    <n v="0"/>
    <n v="1"/>
    <n v="0"/>
    <s v="Counter"/>
    <s v="2024-10-15 13:30:02"/>
    <s v="BILL GENERATED SUCCESSFULLY"/>
  </r>
  <r>
    <s v="WESTERN ZONE"/>
    <s v="EAST GARO HILLS CIRCLE"/>
    <s v="EAST GARO HILLS DIVISION"/>
    <s v="MENDIPATHAR SUBDIVISION"/>
    <x v="43"/>
    <s v="1000858435"/>
    <s v="11043190"/>
    <m/>
    <n v="1"/>
    <s v="Phoebi S Sangma"/>
    <s v="CHISIM APAL "/>
    <s v="NG "/>
    <s v="LT"/>
    <s v="DLT"/>
    <n v="1"/>
    <n v="0"/>
    <n v="1"/>
    <s v="INSERVICE"/>
    <s v="PENDING"/>
    <m/>
    <m/>
    <m/>
    <n v="797.33"/>
    <n v="812.01"/>
    <s v="POSTPAID"/>
    <n v="797.33"/>
    <n v="812.01"/>
    <n v="1.3959999999999999"/>
    <n v="1.3979999999999999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54"/>
    <s v="11014165"/>
    <m/>
    <n v="1"/>
    <s v="Bhubenesulor Rabha"/>
    <s v="Boro Miapara, Boro Miapara #4122500400 "/>
    <s v="NG "/>
    <s v="LT"/>
    <s v="DLT"/>
    <n v="1"/>
    <n v="0"/>
    <n v="1"/>
    <s v="INSERVICE"/>
    <s v="PENDING"/>
    <m/>
    <m/>
    <m/>
    <n v="3853.49"/>
    <n v="4698.05"/>
    <s v="POSTPAID"/>
    <n v="3853.49"/>
    <n v="4698.05"/>
    <n v="0.73599999999999999"/>
    <n v="0.7720000000000000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90"/>
    <s v="11015137"/>
    <m/>
    <n v="1"/>
    <s v="Khudu Rava"/>
    <s v="Boro Miapara, Boro Miapara #4122504000 "/>
    <s v="NG "/>
    <s v="LT"/>
    <s v="BPLM"/>
    <n v="1"/>
    <n v="0"/>
    <n v="1"/>
    <s v="INSERVICE"/>
    <s v="PENDING"/>
    <m/>
    <m/>
    <m/>
    <n v="645"/>
    <n v="0"/>
    <s v="POSTPAID"/>
    <n v="645"/>
    <n v="0"/>
    <n v="1"/>
    <n v="0"/>
    <s v="Counter"/>
    <s v="2024-10-25 12:24:29"/>
    <s v="BILL GENERATED SUCCESSFULLY"/>
  </r>
  <r>
    <s v="WESTERN ZONE"/>
    <s v="EAST GARO HILLS CIRCLE"/>
    <s v="EAST GARO HILLS DIVISION"/>
    <s v="MENDIPATHAR SUBDIVISION"/>
    <x v="0"/>
    <s v="1000253391"/>
    <s v="11013886"/>
    <m/>
    <n v="1"/>
    <s v="Niren Rabha"/>
    <s v="Boro Miapara, Boro Miapara #4122504100 "/>
    <s v="NG "/>
    <s v="LT"/>
    <s v="BPLM"/>
    <n v="1"/>
    <n v="0"/>
    <n v="1"/>
    <s v="INSERVICE"/>
    <s v="PENDING"/>
    <m/>
    <m/>
    <m/>
    <n v="1511.36"/>
    <n v="1537.16"/>
    <s v="POSTPAID"/>
    <n v="1511.36"/>
    <n v="1537.16"/>
    <n v="0.17399999999999999"/>
    <n v="0.182"/>
    <s v="Counter"/>
    <s v="2024-10-01 00:00:00"/>
    <s v="BILL GENERATED SUCCESSFULLY"/>
  </r>
  <r>
    <s v="WESTERN ZONE"/>
    <s v="EAST GARO HILLS CIRCLE"/>
    <s v="EAST GARO HILLS DIVISION"/>
    <s v="MENDIPATHAR SUBDIVISION"/>
    <x v="183"/>
    <s v="1000253482"/>
    <s v="11016998"/>
    <m/>
    <n v="1"/>
    <s v="Helweni N Sangma"/>
    <s v="Chidaret Songgital, Chidaret Songgital #4120402200 "/>
    <s v="NG "/>
    <s v="LT"/>
    <s v="DLT"/>
    <n v="1"/>
    <n v="0"/>
    <n v="1"/>
    <s v="INSERVICE"/>
    <s v="PENDING"/>
    <m/>
    <m/>
    <m/>
    <n v="881"/>
    <n v="0"/>
    <s v="POSTPAID"/>
    <n v="881"/>
    <n v="0"/>
    <n v="1"/>
    <n v="0"/>
    <s v="Counter"/>
    <s v="2024-10-21 14:26:42"/>
    <s v="BILL GENERATED SUCCESSFULLY"/>
  </r>
  <r>
    <s v="WESTERN ZONE"/>
    <s v="EAST GARO HILLS CIRCLE"/>
    <s v="EAST GARO HILLS DIVISION"/>
    <s v="MENDIPATHAR SUBDIVISION"/>
    <x v="166"/>
    <s v="1000253549"/>
    <s v="11016463"/>
    <m/>
    <n v="1"/>
    <s v="Babitchon Momin"/>
    <s v="Dokamcheng Songmaru, Dokamcheng Songmaru #4123500200 "/>
    <s v="NG "/>
    <s v="LT"/>
    <s v="BPLM"/>
    <n v="1"/>
    <n v="0"/>
    <n v="1"/>
    <s v="INSERVICE"/>
    <s v="PENDING"/>
    <m/>
    <m/>
    <m/>
    <n v="751"/>
    <n v="0"/>
    <s v="POSTPAID"/>
    <n v="751"/>
    <n v="0"/>
    <n v="1"/>
    <n v="0"/>
    <s v="Counter"/>
    <s v="2024-10-22 17:48:46"/>
    <s v="BILL GENERATED SUCCESSFULLY"/>
  </r>
  <r>
    <s v="WESTERN ZONE"/>
    <s v="EAST GARO HILLS CIRCLE"/>
    <s v="EAST GARO HILLS DIVISION"/>
    <s v="MENDIPATHAR SUBDIVISION"/>
    <x v="2"/>
    <s v="1000253575"/>
    <s v="11018831"/>
    <m/>
    <n v="1"/>
    <s v="Lellingson Momin"/>
    <s v="Domeanti, Domeanti #4120901600 "/>
    <s v="NG "/>
    <s v="LT"/>
    <s v="DLT"/>
    <n v="1"/>
    <n v="0"/>
    <n v="1"/>
    <s v="INSERVICE"/>
    <s v="PENDING"/>
    <m/>
    <m/>
    <m/>
    <n v="4698.8999999999996"/>
    <n v="4892.09"/>
    <s v="POSTPAID"/>
    <n v="4698.8999999999996"/>
    <n v="4892.09"/>
    <n v="0"/>
    <n v="0"/>
    <s v="Counter"/>
    <s v="2024-05-22 00:00:00"/>
    <s v="BILL GENERATED SUCCESSFULLY"/>
  </r>
  <r>
    <s v="WESTERN ZONE"/>
    <s v="EAST GARO HILLS CIRCLE"/>
    <s v="EAST GARO HILLS DIVISION"/>
    <s v="MENDIPATHAR SUBDIVISION"/>
    <x v="3"/>
    <s v="1000253600"/>
    <s v="11029140"/>
    <m/>
    <n v="1"/>
    <s v="Bremon Rabha"/>
    <s v="Genang, Genang #4120800300 "/>
    <s v="NG "/>
    <s v="LT"/>
    <s v="DLT"/>
    <n v="1"/>
    <n v="0"/>
    <n v="1"/>
    <s v="INSERVICE"/>
    <s v="PENDING"/>
    <m/>
    <m/>
    <m/>
    <n v="1197.04"/>
    <n v="1253.27"/>
    <s v="POSTPAID"/>
    <n v="1197.04"/>
    <n v="1253.27"/>
    <n v="0.114"/>
    <n v="0.122"/>
    <s v="Counter"/>
    <s v="2024-10-01 00:00:00"/>
    <s v="BILL GENERATED SUCCESSFULLY"/>
  </r>
  <r>
    <s v="WESTERN ZONE"/>
    <s v="EAST GARO HILLS CIRCLE"/>
    <s v="EAST GARO HILLS DIVISION"/>
    <s v="MENDIPATHAR SUBDIVISION"/>
    <x v="4"/>
    <s v="1000253644"/>
    <s v="11020198"/>
    <m/>
    <n v="1"/>
    <s v="Mandro D Sangma"/>
    <s v="Kawak, Khawak #4120700800 "/>
    <s v="NG "/>
    <s v="LT"/>
    <s v="DLT"/>
    <n v="1"/>
    <n v="0"/>
    <n v="1"/>
    <s v="INSERVICE"/>
    <s v="PENDING"/>
    <m/>
    <m/>
    <m/>
    <n v="908.09"/>
    <n v="1230.03"/>
    <s v="POSTPAID"/>
    <n v="908.09"/>
    <n v="1230.03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4"/>
    <s v="1000253649"/>
    <s v="11016735"/>
    <m/>
    <n v="1"/>
    <s v="Rekjing Sangma"/>
    <s v="Kawak, Khawak #4120701300 "/>
    <s v="NG "/>
    <s v="LT"/>
    <s v="DLT"/>
    <n v="1"/>
    <n v="0"/>
    <n v="1"/>
    <s v="INSERVICE"/>
    <s v="PENDING"/>
    <m/>
    <m/>
    <m/>
    <n v="3280.97"/>
    <n v="3302.59"/>
    <s v="POSTPAID"/>
    <n v="3280.97"/>
    <n v="3302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"/>
    <s v="1000253718"/>
    <s v="11071183"/>
    <m/>
    <n v="1"/>
    <s v="Armilla R Marak"/>
    <s v="Matchakol, Matchakol (Damit Aga) #4123402300 "/>
    <s v="NG "/>
    <s v="LT"/>
    <s v="DLT"/>
    <n v="1"/>
    <n v="0"/>
    <n v="1"/>
    <s v="INSERVICE"/>
    <s v="PENDING"/>
    <m/>
    <m/>
    <m/>
    <n v="1616"/>
    <n v="0"/>
    <s v="POSTPAID"/>
    <n v="1616"/>
    <n v="0"/>
    <n v="1"/>
    <n v="0"/>
    <s v="Counter"/>
    <s v="2024-10-20 11:41:16"/>
    <s v="BILL GENERATED SUCCESSFULLY"/>
  </r>
  <r>
    <s v="WESTERN ZONE"/>
    <s v="EAST GARO HILLS CIRCLE"/>
    <s v="EAST GARO HILLS DIVISION"/>
    <s v="MENDIPATHAR SUBDIVISION"/>
    <x v="6"/>
    <s v="1000253739"/>
    <s v="11014110"/>
    <m/>
    <n v="1"/>
    <s v="Nakul Rabha"/>
    <s v="New Miapara, New Miapara #4122401100 "/>
    <s v="NG "/>
    <s v="LT"/>
    <s v="DLT"/>
    <n v="1"/>
    <n v="0"/>
    <n v="1"/>
    <s v="INSERVICE"/>
    <s v="PENDING"/>
    <m/>
    <m/>
    <m/>
    <n v="2147"/>
    <n v="0"/>
    <s v="POSTPAID"/>
    <n v="2147"/>
    <n v="0"/>
    <n v="1"/>
    <n v="0"/>
    <s v="Counter"/>
    <s v="2024-10-30 08:28:22"/>
    <s v="BILL GENERATED SUCCESSFULLY"/>
  </r>
  <r>
    <s v="WESTERN ZONE"/>
    <s v="EAST GARO HILLS CIRCLE"/>
    <s v="EAST GARO HILLS DIVISION"/>
    <s v="MENDIPATHAR SUBDIVISION"/>
    <x v="7"/>
    <s v="1000253750"/>
    <s v="11021989"/>
    <m/>
    <n v="1"/>
    <s v="Qurine K Sangma"/>
    <s v="Nalbari, Nolbari #4122300100 "/>
    <s v="NG "/>
    <s v="LT"/>
    <s v="DLT"/>
    <n v="1"/>
    <n v="0"/>
    <n v="1"/>
    <s v="INSERVICE"/>
    <s v="PENDING"/>
    <m/>
    <m/>
    <m/>
    <n v="2875.75"/>
    <n v="3048.64"/>
    <s v="POSTPAID"/>
    <n v="2875.75"/>
    <n v="3048.64"/>
    <n v="0.41"/>
    <n v="0.41599999999999998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65"/>
    <s v="11017089"/>
    <m/>
    <n v="1"/>
    <s v="Binod Sangma"/>
    <s v="Nalbari, Nolbari #4122301600 "/>
    <s v="NG "/>
    <s v="LT"/>
    <s v="DLT"/>
    <n v="1"/>
    <n v="0"/>
    <n v="1"/>
    <s v="INSERVICE"/>
    <s v="PENDING"/>
    <m/>
    <m/>
    <m/>
    <n v="3690"/>
    <n v="0"/>
    <s v="POSTPAID"/>
    <n v="3690"/>
    <n v="0"/>
    <n v="1"/>
    <n v="0"/>
    <s v="Counter"/>
    <s v="2024-10-23 08:09:38"/>
    <s v="BILL GENERATED SUCCESSFULLY"/>
  </r>
  <r>
    <s v="WESTERN ZONE"/>
    <s v="EAST GARO HILLS CIRCLE"/>
    <s v="EAST GARO HILLS DIVISION"/>
    <s v="MENDIPATHAR SUBDIVISION"/>
    <x v="115"/>
    <s v="1000253852"/>
    <s v="11032409"/>
    <m/>
    <n v="1"/>
    <s v="DEBA BARSUME"/>
    <s v="Thapa Danggre, Thapa Dangre -1 #4120502900 "/>
    <s v="NG "/>
    <s v="LT"/>
    <s v="DLT"/>
    <n v="1"/>
    <n v="0"/>
    <n v="1"/>
    <s v="INSERVICE"/>
    <s v="PENDING"/>
    <m/>
    <m/>
    <m/>
    <n v="1176.72"/>
    <n v="1466.89"/>
    <s v="POSTPAID"/>
    <n v="1176.72"/>
    <n v="1466.89"/>
    <n v="0.266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56"/>
    <s v="11064568"/>
    <m/>
    <n v="1"/>
    <s v="FORMOTI RABHA"/>
    <s v="Thapa Danggre, Thapa Dangre -1 #4120503300 "/>
    <s v="NG "/>
    <s v="LT"/>
    <s v="BPLM"/>
    <n v="1"/>
    <n v="0"/>
    <n v="1"/>
    <s v="INSERVICE"/>
    <s v="PENDING"/>
    <m/>
    <m/>
    <m/>
    <n v="1205"/>
    <n v="0"/>
    <s v="POSTPAID"/>
    <n v="1205"/>
    <n v="0"/>
    <n v="1"/>
    <n v="0"/>
    <s v="Counter"/>
    <s v="2024-10-22 10:27:24"/>
    <s v="BILL GENERATED SUCCESSFULLY"/>
  </r>
  <r>
    <s v="WESTERN ZONE"/>
    <s v="EAST GARO HILLS CIRCLE"/>
    <s v="EAST GARO HILLS DIVISION"/>
    <s v="MENDIPATHAR SUBDIVISION"/>
    <x v="10"/>
    <s v="1000253939"/>
    <s v="11076663"/>
    <m/>
    <n v="1"/>
    <s v="Ronjit Sangma"/>
    <s v="Thapa Rongdeng, Thapa Rongdeng #4120601300 "/>
    <s v="NG "/>
    <s v="LT"/>
    <s v="BPLM"/>
    <n v="1"/>
    <n v="0"/>
    <n v="1"/>
    <s v="INSERVICE"/>
    <s v="PENDING"/>
    <m/>
    <m/>
    <m/>
    <n v="474"/>
    <n v="0"/>
    <s v="POSTPAID"/>
    <n v="474"/>
    <n v="0"/>
    <n v="1"/>
    <n v="0"/>
    <s v="Counter"/>
    <s v="2024-10-22 09:14:59"/>
    <s v="BILL GENERATED SUCCESSFULLY"/>
  </r>
  <r>
    <s v="WESTERN ZONE"/>
    <s v="EAST GARO HILLS CIRCLE"/>
    <s v="EAST GARO HILLS DIVISION"/>
    <s v="MENDIPATHAR SUBDIVISION"/>
    <x v="193"/>
    <s v="1000253982"/>
    <s v="11011795"/>
    <m/>
    <n v="1"/>
    <s v="Bedil Rabha"/>
    <s v="Chitukona Rabha, Chitukona (Rabha) #4123200200 "/>
    <s v="NG "/>
    <s v="LT"/>
    <s v="BPLM"/>
    <n v="1"/>
    <n v="0"/>
    <n v="1"/>
    <s v="INSERVICE"/>
    <s v="PENDING"/>
    <m/>
    <m/>
    <m/>
    <n v="1147"/>
    <n v="0"/>
    <s v="POSTPAID"/>
    <n v="1147"/>
    <n v="0"/>
    <n v="1"/>
    <n v="0"/>
    <s v="Counter"/>
    <s v="2024-10-20 14:13:07"/>
    <s v="BILL GENERATED SUCCESSFULLY"/>
  </r>
  <r>
    <s v="WESTERN ZONE"/>
    <s v="EAST GARO HILLS CIRCLE"/>
    <s v="EAST GARO HILLS DIVISION"/>
    <s v="MENDIPATHAR SUBDIVISION"/>
    <x v="12"/>
    <s v="1000254376"/>
    <s v="11043641"/>
    <m/>
    <n v="1"/>
    <s v="Akgil Sangma"/>
    <s v="Simseng Rongal, Simseng Rongal #4103300400 "/>
    <s v="NG "/>
    <s v="LT"/>
    <s v="BPLM"/>
    <n v="1"/>
    <n v="0"/>
    <n v="1"/>
    <s v="INSERVICE"/>
    <s v="PENDING"/>
    <m/>
    <m/>
    <m/>
    <n v="1585"/>
    <n v="1605"/>
    <s v="POSTPAID"/>
    <n v="1585"/>
    <n v="16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"/>
    <s v="1000254384"/>
    <s v="11044296"/>
    <m/>
    <n v="1"/>
    <s v="Jolmin Shira"/>
    <s v="Simseng Rongal, Simseng Rongal #4103301200 "/>
    <s v="NG "/>
    <s v="LT"/>
    <s v="BPLM"/>
    <n v="1"/>
    <n v="0"/>
    <n v="1"/>
    <s v="INSERVICE"/>
    <s v="PENDING"/>
    <m/>
    <m/>
    <m/>
    <n v="677"/>
    <n v="683"/>
    <s v="POSTPAID"/>
    <n v="677"/>
    <n v="68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"/>
    <s v="1000254738"/>
    <s v="11041644"/>
    <m/>
    <n v="1"/>
    <s v="Brighter Sangma"/>
    <s v="Chimatcha, Chimatcha #4123302500 "/>
    <s v="NG "/>
    <s v="LT"/>
    <s v="DLT"/>
    <n v="1"/>
    <n v="0"/>
    <n v="1"/>
    <s v="INSERVICE"/>
    <s v="PENDING"/>
    <m/>
    <m/>
    <m/>
    <n v="3221.63"/>
    <n v="3323.34"/>
    <s v="POSTPAID"/>
    <n v="3221.63"/>
    <n v="3323.34"/>
    <n v="0.628"/>
    <n v="0.65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69"/>
    <s v="11063575"/>
    <m/>
    <n v="1"/>
    <s v="Ruderson Marak"/>
    <s v="Chimatcha, Chimatcha #4123305600 "/>
    <s v="NG "/>
    <s v="LT"/>
    <s v="DLT"/>
    <n v="1"/>
    <n v="0"/>
    <n v="1"/>
    <s v="INSERVICE"/>
    <s v="PENDING"/>
    <m/>
    <m/>
    <m/>
    <n v="518"/>
    <n v="0"/>
    <s v="POSTPAID"/>
    <n v="518"/>
    <n v="0"/>
    <n v="1"/>
    <n v="0"/>
    <s v="Counter"/>
    <s v="2024-10-23 10:19:15"/>
    <s v="BILL GENERATED SUCCESSFULLY"/>
  </r>
  <r>
    <s v="WESTERN ZONE"/>
    <s v="EAST GARO HILLS CIRCLE"/>
    <s v="EAST GARO HILLS DIVISION"/>
    <s v="MENDIPATHAR SUBDIVISION"/>
    <x v="13"/>
    <s v="1000254774"/>
    <s v="11041648"/>
    <m/>
    <n v="1"/>
    <s v="Helbinson Sangma"/>
    <s v="Chimatcha, Chimatcha #4123306100 "/>
    <s v="NG "/>
    <s v="LT"/>
    <s v="BPLM"/>
    <n v="1"/>
    <n v="0"/>
    <n v="1"/>
    <s v="INSERVICE"/>
    <s v="PENDING"/>
    <m/>
    <m/>
    <m/>
    <n v="1545.12"/>
    <n v="1559.18"/>
    <s v="POSTPAID"/>
    <n v="1545.12"/>
    <n v="1559.18"/>
    <n v="0.16"/>
    <n v="0.16"/>
    <s v="Counter"/>
    <s v="2024-10-03 00:00:00"/>
    <s v="BILL GENERATED SUCCESSFULLY"/>
  </r>
  <r>
    <s v="WESTERN ZONE"/>
    <s v="EAST GARO HILLS CIRCLE"/>
    <s v="EAST GARO HILLS DIVISION"/>
    <s v="MENDIPATHAR SUBDIVISION"/>
    <x v="13"/>
    <s v="1000254787"/>
    <s v="11040972"/>
    <m/>
    <n v="1"/>
    <s v="Suresh Marak"/>
    <s v="Chimatcha, Chimatcha #4123307400 "/>
    <s v="NG "/>
    <s v="LT"/>
    <s v="BPLM"/>
    <n v="1"/>
    <n v="0"/>
    <n v="1"/>
    <s v="INSERVICE"/>
    <s v="PENDING"/>
    <m/>
    <m/>
    <m/>
    <n v="2569.52"/>
    <n v="2631.18"/>
    <s v="POSTPAID"/>
    <n v="2569.52"/>
    <n v="2631.18"/>
    <n v="1.244"/>
    <n v="1.248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7"/>
    <s v="11042669"/>
    <m/>
    <n v="1"/>
    <s v="Gaireng R Marak Upper"/>
    <s v="Chimatcha, Chimatcha #4123308400 "/>
    <s v="NG "/>
    <s v="LT"/>
    <s v="DLT"/>
    <n v="1"/>
    <n v="0"/>
    <n v="1"/>
    <s v="INSERVICE"/>
    <s v="PENDING"/>
    <m/>
    <m/>
    <m/>
    <n v="1843.64"/>
    <n v="1909.59"/>
    <s v="POSTPAID"/>
    <n v="1843.64"/>
    <n v="1909.59"/>
    <n v="0.88600000000000001"/>
    <n v="0.888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807"/>
    <s v="11042714"/>
    <m/>
    <n v="1"/>
    <s v="Jehensing Momin"/>
    <s v="Chimatcha, Chimatcha #4123309400 "/>
    <s v="NG "/>
    <s v="LT"/>
    <s v="DLT"/>
    <n v="1"/>
    <n v="0"/>
    <n v="1"/>
    <s v="INSERVICE"/>
    <s v="PENDING"/>
    <m/>
    <m/>
    <m/>
    <n v="1764.71"/>
    <n v="1883.48"/>
    <s v="POSTPAID"/>
    <n v="1764.71"/>
    <n v="1883.48"/>
    <n v="0.22800000000000001"/>
    <n v="0.24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16"/>
    <s v="11018601"/>
    <m/>
    <n v="1"/>
    <s v="Gongjing Marak"/>
    <s v="Chipakram, Chipakram #4121100700 "/>
    <s v="NG "/>
    <s v="LT"/>
    <s v="DLT"/>
    <n v="1"/>
    <n v="0"/>
    <n v="1"/>
    <s v="INSERVICE"/>
    <s v="PENDING"/>
    <m/>
    <m/>
    <m/>
    <n v="2386.0700000000002"/>
    <n v="2517.86"/>
    <s v="POSTPAID"/>
    <n v="2386.0700000000002"/>
    <n v="2517.8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917"/>
    <s v="11014578"/>
    <m/>
    <n v="1"/>
    <s v="Kalimahan Rabha"/>
    <s v="Choto Miapara, Choto Miapara #4122604300 "/>
    <s v="NG "/>
    <s v="LT"/>
    <s v="BPLM"/>
    <n v="1"/>
    <n v="0"/>
    <n v="1"/>
    <s v="INSERVICE"/>
    <s v="PENDING"/>
    <m/>
    <m/>
    <m/>
    <n v="563.38"/>
    <n v="586.29999999999995"/>
    <s v="POSTPAID"/>
    <n v="563.38"/>
    <n v="586.29999999999995"/>
    <n v="0.12"/>
    <n v="0.12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30"/>
    <s v="11013571"/>
    <m/>
    <n v="1"/>
    <s v="Jenendro Rabha"/>
    <s v="Choto Miapara, Choto Miapara #4122605600 "/>
    <s v="NG "/>
    <s v="LT"/>
    <s v="BPLM"/>
    <n v="1"/>
    <n v="0"/>
    <n v="1"/>
    <s v="INSERVICE"/>
    <s v="PENDING"/>
    <m/>
    <m/>
    <m/>
    <n v="750.52"/>
    <n v="842"/>
    <s v="POSTPAID"/>
    <n v="750.52"/>
    <n v="842"/>
    <n v="0.152"/>
    <n v="0.248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4969"/>
    <s v="11016423"/>
    <m/>
    <n v="1"/>
    <s v="JEBITHA R MARAK"/>
    <s v="Dokamcheng, Dokamcheng #4122901500 "/>
    <s v="NG "/>
    <s v="LT"/>
    <s v="DLT"/>
    <n v="1"/>
    <n v="0"/>
    <n v="1"/>
    <s v="INSERVICE"/>
    <s v="PENDING"/>
    <m/>
    <m/>
    <m/>
    <n v="3252"/>
    <n v="0"/>
    <s v="POSTPAID"/>
    <n v="3252"/>
    <n v="0"/>
    <n v="1"/>
    <n v="0"/>
    <s v="Counter"/>
    <s v="2024-10-27 13:54:14"/>
    <s v="BILL GENERATED SUCCESSFULLY"/>
  </r>
  <r>
    <s v="WESTERN ZONE"/>
    <s v="EAST GARO HILLS CIRCLE"/>
    <s v="EAST GARO HILLS DIVISION"/>
    <s v="MENDIPATHAR SUBDIVISION"/>
    <x v="17"/>
    <s v="1000254982"/>
    <s v="11017982"/>
    <m/>
    <n v="1"/>
    <s v="Otten Marak"/>
    <s v="Dokamcheng, Dokamcheng #4122902800 "/>
    <s v="NG "/>
    <s v="LT"/>
    <s v="BPLM"/>
    <n v="1"/>
    <n v="0"/>
    <n v="1"/>
    <s v="INSERVICE"/>
    <s v="PENDING"/>
    <m/>
    <m/>
    <m/>
    <n v="1565"/>
    <n v="0"/>
    <s v="POSTPAID"/>
    <n v="1565"/>
    <n v="0"/>
    <n v="1"/>
    <n v="0"/>
    <s v="Counter"/>
    <s v="2024-10-27 14:13:48"/>
    <s v="BILL GENERATED SUCCESSFULLY"/>
  </r>
  <r>
    <s v="WESTERN ZONE"/>
    <s v="EAST GARO HILLS CIRCLE"/>
    <s v="EAST GARO HILLS DIVISION"/>
    <s v="MENDIPATHAR SUBDIVISION"/>
    <x v="17"/>
    <s v="1000255029"/>
    <s v="11016691"/>
    <m/>
    <n v="1"/>
    <s v="Kreblind Sangma"/>
    <s v="Dokamcheng, Dokamcheng #4122907500 "/>
    <s v="NG "/>
    <s v="LT"/>
    <s v="DLT"/>
    <n v="1"/>
    <n v="0"/>
    <n v="1"/>
    <s v="INSERVICE"/>
    <s v="PENDING"/>
    <m/>
    <m/>
    <m/>
    <n v="4940"/>
    <n v="0"/>
    <s v="POSTPAID"/>
    <n v="4940"/>
    <n v="0"/>
    <n v="1"/>
    <n v="0"/>
    <s v="Counter"/>
    <s v="2024-10-27 14:00:31"/>
    <s v="BILL GENERATED SUCCESSFULLY"/>
  </r>
  <r>
    <s v="WESTERN ZONE"/>
    <s v="EAST GARO HILLS CIRCLE"/>
    <s v="EAST GARO HILLS DIVISION"/>
    <s v="MENDIPATHAR SUBDIVISION"/>
    <x v="102"/>
    <s v="1000255056"/>
    <s v="11013818"/>
    <m/>
    <n v="1"/>
    <s v="ALENDRO CH RABHA"/>
    <s v="Khashrangsi, Kash Rangsi #4123601800 "/>
    <s v="NG "/>
    <s v="LT"/>
    <s v="BPLM"/>
    <n v="1"/>
    <n v="0"/>
    <n v="1"/>
    <s v="INSERVICE"/>
    <s v="PENDING"/>
    <m/>
    <m/>
    <m/>
    <n v="1029.97"/>
    <n v="1078.1099999999999"/>
    <s v="POSTPAID"/>
    <n v="1029.97"/>
    <n v="1078.1099999999999"/>
    <n v="0.134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94"/>
    <s v="1000255065"/>
    <s v="11039144"/>
    <m/>
    <n v="1"/>
    <s v="Darang Marak"/>
    <s v="Gobekram, Gobekram #4102800700 "/>
    <s v="NG "/>
    <s v="LT"/>
    <s v="BPLM"/>
    <n v="1"/>
    <n v="0"/>
    <n v="1"/>
    <s v="INSERVICE"/>
    <s v="PENDING"/>
    <m/>
    <m/>
    <m/>
    <n v="886.32"/>
    <n v="904.55"/>
    <s v="POSTPAID"/>
    <n v="886.32"/>
    <n v="904.5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"/>
    <s v="1000255601"/>
    <s v="11016671"/>
    <m/>
    <n v="1"/>
    <s v="Jeponath Momin"/>
    <s v="Chidaret Ajagro, Chidaret Ajagro #4125600900 "/>
    <s v="NG "/>
    <s v="LT"/>
    <s v="DLT"/>
    <n v="1"/>
    <n v="0"/>
    <n v="1"/>
    <s v="INSERVICE"/>
    <s v="PENDING"/>
    <m/>
    <m/>
    <m/>
    <n v="3215"/>
    <n v="0"/>
    <s v="POSTPAID"/>
    <n v="3215"/>
    <n v="0"/>
    <n v="1"/>
    <n v="0"/>
    <s v="Counter"/>
    <s v="2024-10-22 08:06:25"/>
    <s v="BILL GENERATED SUCCESSFULLY"/>
  </r>
  <r>
    <s v="WESTERN ZONE"/>
    <s v="EAST GARO HILLS CIRCLE"/>
    <s v="EAST GARO HILLS DIVISION"/>
    <s v="MENDIPATHAR SUBDIVISION"/>
    <x v="20"/>
    <s v="1000255710"/>
    <s v="11057785"/>
    <m/>
    <n v="1"/>
    <s v="Debilla Marak"/>
    <s v="Dagal Aringga, Dagal Aringa #4120302700 "/>
    <s v="NG "/>
    <s v="LT"/>
    <s v="DLT"/>
    <n v="1"/>
    <n v="0"/>
    <n v="1"/>
    <s v="INSERVICE"/>
    <s v="PENDING"/>
    <m/>
    <m/>
    <m/>
    <n v="443.07"/>
    <n v="0"/>
    <s v="POSTPAID"/>
    <n v="443.07"/>
    <n v="0"/>
    <n v="1"/>
    <n v="0"/>
    <s v="Counter"/>
    <s v="2024-10-25 15:29:00"/>
    <s v="BILL GENERATED SUCCESSFULLY"/>
  </r>
  <r>
    <s v="WESTERN ZONE"/>
    <s v="EAST GARO HILLS CIRCLE"/>
    <s v="EAST GARO HILLS DIVISION"/>
    <s v="MENDIPATHAR SUBDIVISION"/>
    <x v="207"/>
    <s v="1000255772"/>
    <s v="11021981"/>
    <m/>
    <n v="1"/>
    <s v="Mercy K Sangma"/>
    <s v="Damas Babupara, Damas Babupara #4125100100 "/>
    <s v="NG "/>
    <s v="LT"/>
    <s v="DLT"/>
    <n v="1"/>
    <n v="0"/>
    <n v="1"/>
    <s v="INSERVICE"/>
    <s v="PENDING"/>
    <m/>
    <m/>
    <m/>
    <n v="3707"/>
    <n v="0"/>
    <s v="POSTPAID"/>
    <n v="3707"/>
    <n v="0"/>
    <n v="1"/>
    <n v="0"/>
    <s v="Counter"/>
    <s v="2024-10-21 13:22:49"/>
    <s v="BILL GENERATED SUCCESSFULLY"/>
  </r>
  <r>
    <s v="WESTERN ZONE"/>
    <s v="EAST GARO HILLS CIRCLE"/>
    <s v="EAST GARO HILLS DIVISION"/>
    <s v="MENDIPATHAR SUBDIVISION"/>
    <x v="21"/>
    <s v="1000255783"/>
    <s v="11040224"/>
    <m/>
    <n v="1"/>
    <s v="Denola Momin"/>
    <s v="Gabil Bisa, Gabil Bisa #4127000400 "/>
    <s v="NG "/>
    <s v="LT"/>
    <s v="BPLM"/>
    <n v="1"/>
    <n v="0"/>
    <n v="1"/>
    <s v="INSERVICE"/>
    <s v="PENDING"/>
    <m/>
    <m/>
    <m/>
    <n v="3317.53"/>
    <n v="3397.52"/>
    <s v="POSTPAID"/>
    <n v="3317.53"/>
    <n v="3397.52"/>
    <n v="0.45200000000000001"/>
    <n v="0.47599999999999998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785"/>
    <s v="11064230"/>
    <m/>
    <n v="1"/>
    <s v="Elmia G Momin"/>
    <s v="Gabil Bisa, Gabil Bisa #4127000600 "/>
    <s v="NG "/>
    <s v="LT"/>
    <s v="BPLM"/>
    <n v="1"/>
    <n v="0"/>
    <n v="1"/>
    <s v="INSERVICE"/>
    <s v="PENDING"/>
    <m/>
    <m/>
    <m/>
    <n v="1857.51"/>
    <n v="0"/>
    <s v="POSTPAID"/>
    <n v="1857.51"/>
    <n v="0"/>
    <n v="1"/>
    <n v="0"/>
    <s v="Counter"/>
    <s v="2024-10-30 14:24:38"/>
    <s v="BILL GENERATED SUCCESSFULLY"/>
  </r>
  <r>
    <s v="WESTERN ZONE"/>
    <s v="EAST GARO HILLS CIRCLE"/>
    <s v="EAST GARO HILLS DIVISION"/>
    <s v="MENDIPATHAR SUBDIVISION"/>
    <x v="22"/>
    <s v="1000255824"/>
    <s v="11014584"/>
    <m/>
    <n v="1"/>
    <s v="Pensina G Momin"/>
    <s v="D/Gopinathpur, Gopinathpur #4124500800 "/>
    <s v="NG "/>
    <s v="LT"/>
    <s v="DLT"/>
    <n v="1"/>
    <n v="0"/>
    <n v="1"/>
    <s v="INSERVICE"/>
    <s v="PENDING"/>
    <m/>
    <m/>
    <m/>
    <n v="4415.33"/>
    <n v="4493.7700000000004"/>
    <s v="POSTPAID"/>
    <n v="4415.33"/>
    <n v="4493.7700000000004"/>
    <n v="0.77400000000000002"/>
    <n v="0.78800000000000003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5879"/>
    <s v="11054202"/>
    <m/>
    <n v="1"/>
    <s v="Withina Momin"/>
    <s v="Kantolguri Songma, Kantolguri Songma #4126601500 "/>
    <s v="NG "/>
    <s v="LT"/>
    <s v="BPLM"/>
    <n v="1"/>
    <n v="0"/>
    <n v="1"/>
    <s v="INSERVICE"/>
    <s v="PENDING"/>
    <m/>
    <m/>
    <m/>
    <n v="995.02"/>
    <n v="1062.9100000000001"/>
    <s v="POSTPAID"/>
    <n v="995.02"/>
    <n v="1062.91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4"/>
    <s v="1000255939"/>
    <s v="11077003"/>
    <m/>
    <n v="1"/>
    <s v="Ojoy Marak"/>
    <s v="Nanil Apal, Nanil Apal #4124001400 "/>
    <s v="NG "/>
    <s v="LT"/>
    <s v="BPLM"/>
    <n v="1"/>
    <n v="0"/>
    <n v="1"/>
    <s v="INSERVICE"/>
    <s v="PENDING"/>
    <m/>
    <m/>
    <m/>
    <n v="1261"/>
    <n v="0"/>
    <s v="POSTPAID"/>
    <n v="1261"/>
    <n v="0"/>
    <n v="1"/>
    <n v="0"/>
    <s v="Counter"/>
    <s v="2024-10-13 21:51:26"/>
    <s v="BILL GENERATED SUCCESSFULLY"/>
  </r>
  <r>
    <s v="WESTERN ZONE"/>
    <s v="EAST GARO HILLS CIRCLE"/>
    <s v="EAST GARO HILLS DIVISION"/>
    <s v="MENDIPATHAR SUBDIVISION"/>
    <x v="24"/>
    <s v="1000255946"/>
    <s v="11077255"/>
    <m/>
    <n v="1"/>
    <s v="Bangta Sangma"/>
    <s v="Nanil Apal, Nanil Apal #4124002100 "/>
    <s v="NG "/>
    <s v="LT"/>
    <s v="BPLM"/>
    <n v="1"/>
    <n v="0"/>
    <n v="1"/>
    <s v="INSERVICE"/>
    <s v="PENDING"/>
    <m/>
    <m/>
    <m/>
    <n v="1258"/>
    <n v="0"/>
    <s v="POSTPAID"/>
    <n v="1258"/>
    <n v="0"/>
    <n v="1"/>
    <n v="0"/>
    <s v="Counter"/>
    <s v="2024-10-13 19:02:20"/>
    <s v="BILL GENERATED SUCCESSFULLY"/>
  </r>
  <r>
    <s v="WESTERN ZONE"/>
    <s v="EAST GARO HILLS CIRCLE"/>
    <s v="EAST GARO HILLS DIVISION"/>
    <s v="MENDIPATHAR SUBDIVISION"/>
    <x v="24"/>
    <s v="1000255959"/>
    <s v="11076548"/>
    <m/>
    <n v="1"/>
    <s v="Rajonshing Marak"/>
    <s v="Nanil Apal, Nanil Apal #4124003400 "/>
    <s v="NG "/>
    <s v="LT"/>
    <s v="BPLM"/>
    <n v="1"/>
    <n v="0"/>
    <n v="1"/>
    <s v="INSERVICE"/>
    <s v="PENDING"/>
    <m/>
    <m/>
    <m/>
    <n v="1258"/>
    <n v="0"/>
    <s v="POSTPAID"/>
    <n v="1258"/>
    <n v="0"/>
    <n v="1"/>
    <n v="0"/>
    <s v="Counter"/>
    <s v="2024-10-13 22:08:52"/>
    <s v="BILL GENERATED SUCCESSFULLY"/>
  </r>
  <r>
    <s v="WESTERN ZONE"/>
    <s v="EAST GARO HILLS CIRCLE"/>
    <s v="EAST GARO HILLS DIVISION"/>
    <s v="MENDIPATHAR SUBDIVISION"/>
    <x v="25"/>
    <s v="1000255995"/>
    <s v="11056138"/>
    <m/>
    <n v="1"/>
    <s v="Baseni Marak"/>
    <s v="New Kantolguri, New Kantolguri #4126502200 "/>
    <s v="NG "/>
    <s v="LT"/>
    <s v="BPLM"/>
    <n v="1"/>
    <n v="0"/>
    <n v="1"/>
    <s v="INSERVICE"/>
    <s v="PENDING"/>
    <m/>
    <m/>
    <m/>
    <n v="750.01"/>
    <n v="800.08"/>
    <s v="POSTPAID"/>
    <n v="750.01"/>
    <n v="800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30"/>
    <s v="11053465"/>
    <m/>
    <n v="1"/>
    <s v="Devish Momin"/>
    <s v="New Putimari, New Putimary #4126101600 "/>
    <s v="NG "/>
    <s v="LT"/>
    <s v="DLT"/>
    <n v="1"/>
    <n v="0"/>
    <n v="1"/>
    <s v="INSERVICE"/>
    <s v="PENDING"/>
    <m/>
    <m/>
    <m/>
    <n v="1063.31"/>
    <n v="1091.81"/>
    <s v="POSTPAID"/>
    <n v="1063.31"/>
    <n v="1091.8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54"/>
    <s v="11053593"/>
    <m/>
    <n v="1"/>
    <s v="Menoritha Sangma"/>
    <s v="New Putimari, New Putimary #4126104000 "/>
    <s v="NG "/>
    <s v="LT"/>
    <s v="DLT"/>
    <n v="1"/>
    <n v="0"/>
    <n v="1"/>
    <s v="INSERVICE"/>
    <s v="PENDING"/>
    <m/>
    <m/>
    <m/>
    <n v="1744.86"/>
    <n v="1828.22"/>
    <s v="POSTPAID"/>
    <n v="1744.86"/>
    <n v="1828.2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075"/>
    <s v="11071669"/>
    <m/>
    <n v="1"/>
    <s v="Teseng Marak"/>
    <s v="Sepikol, Sepikol #4126700200 "/>
    <s v="NG "/>
    <s v="LT"/>
    <s v="BPLM"/>
    <n v="1"/>
    <n v="0"/>
    <n v="1"/>
    <s v="INSERVICE"/>
    <s v="PENDING"/>
    <m/>
    <m/>
    <m/>
    <n v="2043"/>
    <n v="0"/>
    <s v="POSTPAID"/>
    <n v="2043"/>
    <n v="0"/>
    <n v="1"/>
    <n v="0"/>
    <s v="Counter"/>
    <s v="2024-10-30 22:40:02"/>
    <s v="BILL GENERATED SUCCESSFULLY"/>
  </r>
  <r>
    <s v="WESTERN ZONE"/>
    <s v="EAST GARO HILLS CIRCLE"/>
    <s v="EAST GARO HILLS DIVISION"/>
    <s v="MENDIPATHAR SUBDIVISION"/>
    <x v="27"/>
    <s v="1000256080"/>
    <s v="11039129"/>
    <m/>
    <n v="1"/>
    <s v="Burma Marak"/>
    <s v="Sepikol, Sepikol #4126700700 "/>
    <s v="NG "/>
    <s v="LT"/>
    <s v="DLT"/>
    <n v="1"/>
    <n v="0"/>
    <n v="1"/>
    <s v="INSERVICE"/>
    <s v="PENDING"/>
    <m/>
    <m/>
    <m/>
    <n v="1220"/>
    <n v="0"/>
    <s v="POSTPAID"/>
    <n v="1220"/>
    <n v="0"/>
    <n v="1"/>
    <n v="0"/>
    <s v="Counter"/>
    <s v="2024-10-30 21:52:37"/>
    <s v="BILL GENERATED SUCCESSFULLY"/>
  </r>
  <r>
    <s v="WESTERN ZONE"/>
    <s v="EAST GARO HILLS CIRCLE"/>
    <s v="EAST GARO HILLS DIVISION"/>
    <s v="MENDIPATHAR SUBDIVISION"/>
    <x v="27"/>
    <s v="1000256087"/>
    <s v="11071670"/>
    <m/>
    <n v="1"/>
    <s v="Ranen Marak"/>
    <s v="Sepikol, Sepikol #4126701400 "/>
    <s v="NG "/>
    <s v="LT"/>
    <s v="BPLM"/>
    <n v="1"/>
    <n v="0"/>
    <n v="1"/>
    <s v="INSERVICE"/>
    <s v="PENDING"/>
    <m/>
    <m/>
    <m/>
    <n v="1300"/>
    <n v="0"/>
    <s v="POSTPAID"/>
    <n v="1300"/>
    <n v="0"/>
    <n v="1"/>
    <n v="0"/>
    <s v="Counter"/>
    <s v="2024-10-30 22:23:02"/>
    <s v="BILL GENERATED SUCCESSFULLY"/>
  </r>
  <r>
    <s v="WESTERN ZONE"/>
    <s v="EAST GARO HILLS CIRCLE"/>
    <s v="EAST GARO HILLS DIVISION"/>
    <s v="MENDIPATHAR SUBDIVISION"/>
    <x v="27"/>
    <s v="1000256088"/>
    <s v="11071470"/>
    <m/>
    <n v="1"/>
    <s v="Damanthy Ch Marak"/>
    <s v="Sepikol, Sepikol #4126701500 "/>
    <s v="NG "/>
    <s v="LT"/>
    <s v="DLT"/>
    <n v="1"/>
    <n v="0"/>
    <n v="1"/>
    <s v="INSERVICE"/>
    <s v="PENDING"/>
    <m/>
    <m/>
    <m/>
    <n v="896"/>
    <n v="0"/>
    <s v="POSTPAID"/>
    <n v="896"/>
    <n v="0"/>
    <n v="1"/>
    <n v="0"/>
    <s v="Counter"/>
    <s v="2024-10-30 21:53:29"/>
    <s v="BILL GENERATED SUCCESSFULLY"/>
  </r>
  <r>
    <s v="WESTERN ZONE"/>
    <s v="EAST GARO HILLS CIRCLE"/>
    <s v="EAST GARO HILLS DIVISION"/>
    <s v="MENDIPATHAR SUBDIVISION"/>
    <x v="27"/>
    <s v="1000256091"/>
    <s v="11071466"/>
    <m/>
    <n v="1"/>
    <s v="Kraithbath R Marak"/>
    <s v="Sepikol, Sepikol #4126701800 "/>
    <s v="NG "/>
    <s v="LT"/>
    <s v="DLT"/>
    <n v="1"/>
    <n v="0"/>
    <n v="1"/>
    <s v="INSERVICE"/>
    <s v="PENDING"/>
    <m/>
    <m/>
    <m/>
    <n v="1580"/>
    <n v="0"/>
    <s v="POSTPAID"/>
    <n v="1580"/>
    <n v="0"/>
    <n v="1"/>
    <n v="0"/>
    <s v="Counter"/>
    <s v="2024-10-30 22:08:37"/>
    <s v="BILL GENERATED SUCCESSFULLY"/>
  </r>
  <r>
    <s v="WESTERN ZONE"/>
    <s v="EAST GARO HILLS CIRCLE"/>
    <s v="EAST GARO HILLS DIVISION"/>
    <s v="MENDIPATHAR SUBDIVISION"/>
    <x v="27"/>
    <s v="1000256103"/>
    <s v="11073555"/>
    <m/>
    <n v="1"/>
    <s v="Benjamin Marak"/>
    <s v="Sepikol, Sepikol #4126703000 "/>
    <s v="NG "/>
    <s v="LT"/>
    <s v="DLT"/>
    <n v="1"/>
    <n v="0"/>
    <n v="1"/>
    <s v="INSERVICE"/>
    <s v="PENDING"/>
    <m/>
    <m/>
    <m/>
    <n v="1965"/>
    <n v="0"/>
    <s v="POSTPAID"/>
    <n v="1965"/>
    <n v="0"/>
    <n v="1"/>
    <n v="0"/>
    <s v="Counter"/>
    <s v="2024-10-30 21:49:47"/>
    <s v="BILL GENERATED SUCCESSFULLY"/>
  </r>
  <r>
    <s v="WESTERN ZONE"/>
    <s v="EAST GARO HILLS CIRCLE"/>
    <s v="EAST GARO HILLS DIVISION"/>
    <s v="MENDIPATHAR SUBDIVISION"/>
    <x v="27"/>
    <s v="1000256105"/>
    <s v="11073553"/>
    <m/>
    <n v="1"/>
    <s v="Walipson Sangma"/>
    <s v="Sepikol, Sepikol #4126703200 "/>
    <s v="NG "/>
    <s v="LT"/>
    <s v="BPLM"/>
    <n v="1"/>
    <n v="0"/>
    <n v="1"/>
    <s v="INSERVICE"/>
    <s v="PENDING"/>
    <m/>
    <m/>
    <m/>
    <n v="1680"/>
    <n v="0"/>
    <s v="POSTPAID"/>
    <n v="1680"/>
    <n v="0"/>
    <n v="1"/>
    <n v="0"/>
    <s v="Counter"/>
    <s v="2024-10-30 22:42:02"/>
    <s v="BILL GENERATED SUCCESSFULLY"/>
  </r>
  <r>
    <s v="WESTERN ZONE"/>
    <s v="EAST GARO HILLS CIRCLE"/>
    <s v="EAST GARO HILLS DIVISION"/>
    <s v="MENDIPATHAR SUBDIVISION"/>
    <x v="27"/>
    <s v="1000256133"/>
    <s v="11073551"/>
    <m/>
    <n v="1"/>
    <s v="Jesina A Sangma"/>
    <s v="Sepikol, Sepikol #4126706000 "/>
    <s v="NG "/>
    <s v="LT"/>
    <s v="BPLM"/>
    <n v="1"/>
    <n v="0"/>
    <n v="1"/>
    <s v="INSERVICE"/>
    <s v="PENDING"/>
    <m/>
    <m/>
    <m/>
    <n v="1986"/>
    <n v="0"/>
    <s v="POSTPAID"/>
    <n v="1986"/>
    <n v="0"/>
    <n v="1"/>
    <n v="0"/>
    <s v="Counter"/>
    <s v="2024-10-30 22:01:34"/>
    <s v="BILL GENERATED SUCCESSFULLY"/>
  </r>
  <r>
    <s v="WESTERN ZONE"/>
    <s v="EAST GARO HILLS CIRCLE"/>
    <s v="EAST GARO HILLS DIVISION"/>
    <s v="MENDIPATHAR SUBDIVISION"/>
    <x v="13"/>
    <s v="1000256190"/>
    <s v="11043182"/>
    <m/>
    <n v="1"/>
    <s v="Sunitha Marak"/>
    <s v="Chimatcha, Chimatcha #4126905100 "/>
    <s v="NG "/>
    <s v="LT"/>
    <s v="DLT"/>
    <n v="1"/>
    <n v="0"/>
    <n v="1"/>
    <s v="INSERVICE"/>
    <s v="PENDING"/>
    <m/>
    <m/>
    <m/>
    <n v="1189"/>
    <n v="0"/>
    <s v="POSTPAID"/>
    <n v="1189"/>
    <n v="0"/>
    <n v="1"/>
    <n v="0"/>
    <s v="Counter"/>
    <s v="2024-10-23 10:20:51"/>
    <s v="BILL GENERATED SUCCESSFULLY"/>
  </r>
  <r>
    <s v="WESTERN ZONE"/>
    <s v="EAST GARO HILLS CIRCLE"/>
    <s v="EAST GARO HILLS DIVISION"/>
    <s v="MENDIPATHAR SUBDIVISION"/>
    <x v="211"/>
    <s v="1000256240"/>
    <s v="11040571"/>
    <m/>
    <n v="1"/>
    <s v="Jengdong Momin"/>
    <s v="Chidimit Namesa Bplm, Chidimit Namesa Bpl #4125700400 "/>
    <s v="NG "/>
    <s v="LT"/>
    <s v="BPLM"/>
    <n v="1"/>
    <n v="0"/>
    <n v="1"/>
    <s v="INSERVICE"/>
    <s v="PENDING"/>
    <m/>
    <m/>
    <m/>
    <n v="901.02"/>
    <n v="170"/>
    <s v="POSTPAID"/>
    <n v="901.02"/>
    <n v="17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1"/>
    <s v="1000256242"/>
    <s v="11039163"/>
    <m/>
    <n v="1"/>
    <s v="Nokila Marak"/>
    <s v="Chidimit Namesa Bplm, Chidimit Namesa Bpl #4125700600 "/>
    <s v="NG "/>
    <s v="LT"/>
    <s v="BPLM"/>
    <n v="1"/>
    <n v="0"/>
    <n v="1"/>
    <s v="INSERVICE"/>
    <s v="PENDING"/>
    <m/>
    <m/>
    <m/>
    <n v="936.79"/>
    <n v="992.52"/>
    <s v="POSTPAID"/>
    <n v="936.79"/>
    <n v="992.52"/>
    <n v="0.19800000000000001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6280"/>
    <s v="11069153"/>
    <m/>
    <n v="1"/>
    <s v="Sorojini Sangma"/>
    <s v="Chidimit Namesa, Chidimit Namesa #4127103200 "/>
    <s v="NG "/>
    <s v="LT"/>
    <s v="BPLM"/>
    <n v="1"/>
    <n v="0"/>
    <n v="1"/>
    <s v="INSERVICE"/>
    <s v="PENDING"/>
    <m/>
    <m/>
    <m/>
    <n v="1631.8"/>
    <n v="1640.34"/>
    <s v="POSTPAID"/>
    <n v="1631.8"/>
    <n v="1640.3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9"/>
    <s v="1000256319"/>
    <s v="11047418"/>
    <m/>
    <n v="1"/>
    <s v="Sengse Shira"/>
    <s v="Kashkona, Kashkona  #4127502500 "/>
    <s v="NG "/>
    <s v="LT"/>
    <s v="BPLM"/>
    <n v="1"/>
    <n v="0"/>
    <n v="1"/>
    <s v="INSERVICE"/>
    <s v="PENDING"/>
    <m/>
    <m/>
    <m/>
    <n v="1527"/>
    <n v="0"/>
    <s v="POSTPAID"/>
    <n v="1527"/>
    <n v="0"/>
    <n v="1"/>
    <n v="0"/>
    <s v="Counter"/>
    <s v="2024-10-19 12:40:23"/>
    <s v="BILL GENERATED SUCCESSFULLY"/>
  </r>
  <r>
    <s v="WESTERN ZONE"/>
    <s v="EAST GARO HILLS CIRCLE"/>
    <s v="EAST GARO HILLS DIVISION"/>
    <s v="MENDIPATHAR SUBDIVISION"/>
    <x v="29"/>
    <s v="1000256320"/>
    <s v="11025564"/>
    <m/>
    <n v="1"/>
    <s v="Rosina Momin"/>
    <s v="Kashkona, Kashkona  #4127502600 "/>
    <s v="NG "/>
    <s v="LT"/>
    <s v="BPLM"/>
    <n v="1"/>
    <n v="0"/>
    <n v="1"/>
    <s v="INSERVICE"/>
    <s v="PENDING"/>
    <m/>
    <m/>
    <m/>
    <n v="3188.23"/>
    <n v="3201.28"/>
    <s v="POSTPAID"/>
    <n v="3188.23"/>
    <n v="3201.28"/>
    <n v="0.08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49"/>
    <s v="11039855"/>
    <m/>
    <n v="1"/>
    <s v="Siljing Shira"/>
    <s v="Kashkona, Kashkona  #4127505500 "/>
    <s v="NG "/>
    <s v="LT"/>
    <s v="BPLM"/>
    <n v="1"/>
    <n v="0"/>
    <n v="1"/>
    <s v="INSERVICE"/>
    <s v="PENDING"/>
    <m/>
    <m/>
    <m/>
    <n v="1299.6300000000001"/>
    <n v="1348.66"/>
    <s v="POSTPAID"/>
    <n v="1299.6300000000001"/>
    <n v="1348.66"/>
    <n v="0.283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30"/>
    <s v="1000256392"/>
    <s v="11069574"/>
    <m/>
    <n v="1"/>
    <s v="Ronali Sangma"/>
    <s v="Dandakol, Dandakol #4126800800 "/>
    <s v="NG "/>
    <s v="LT"/>
    <s v="BPLM"/>
    <n v="1"/>
    <n v="0"/>
    <n v="1"/>
    <s v="INSERVICE"/>
    <s v="PENDING"/>
    <m/>
    <m/>
    <m/>
    <n v="2150"/>
    <n v="0"/>
    <s v="POSTPAID"/>
    <n v="2150"/>
    <n v="0"/>
    <n v="1"/>
    <n v="0"/>
    <s v="Counter"/>
    <s v="2024-10-21 15:25:10"/>
    <s v="BILL GENERATED SUCCESSFULLY"/>
  </r>
  <r>
    <s v="WESTERN ZONE"/>
    <s v="EAST GARO HILLS CIRCLE"/>
    <s v="EAST GARO HILLS DIVISION"/>
    <s v="MENDIPATHAR SUBDIVISION"/>
    <x v="30"/>
    <s v="1000256398"/>
    <s v="11069575"/>
    <m/>
    <n v="1"/>
    <s v="George Sangma"/>
    <s v="Dandakol, Dandakol #4126801400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21 15:23:43"/>
    <s v="BILL GENERATED SUCCESSFULLY"/>
  </r>
  <r>
    <s v="WESTERN ZONE"/>
    <s v="EAST GARO HILLS CIRCLE"/>
    <s v="EAST GARO HILLS DIVISION"/>
    <s v="MENDIPATHAR SUBDIVISION"/>
    <x v="30"/>
    <s v="1000256405"/>
    <s v="11071394"/>
    <m/>
    <n v="1"/>
    <s v="Danilson M Sangma"/>
    <s v="Dandakol, Dandakol #4126802100 "/>
    <s v="NG "/>
    <s v="LT"/>
    <s v="BPLM"/>
    <n v="1"/>
    <n v="0"/>
    <n v="1"/>
    <s v="INSERVICE"/>
    <s v="PENDING"/>
    <m/>
    <m/>
    <m/>
    <n v="790"/>
    <n v="0"/>
    <s v="POSTPAID"/>
    <n v="790"/>
    <n v="0"/>
    <n v="1"/>
    <n v="0"/>
    <s v="Counter"/>
    <s v="2024-10-21 15:18:41"/>
    <s v="BILL GENERATED SUCCESSFULLY"/>
  </r>
  <r>
    <s v="WESTERN ZONE"/>
    <s v="EAST GARO HILLS CIRCLE"/>
    <s v="EAST GARO HILLS DIVISION"/>
    <s v="MENDIPATHAR SUBDIVISION"/>
    <x v="30"/>
    <s v="1000256408"/>
    <s v="11069580"/>
    <m/>
    <n v="1"/>
    <s v="Brinjar R Sangma"/>
    <s v="Dandakol, Dandakol #4126802400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21 15:16:51"/>
    <s v="BILL GENERATED SUCCESSFULLY"/>
  </r>
  <r>
    <s v="WESTERN ZONE"/>
    <s v="EAST GARO HILLS CIRCLE"/>
    <s v="EAST GARO HILLS DIVISION"/>
    <s v="MENDIPATHAR SUBDIVISION"/>
    <x v="31"/>
    <s v="1000256457"/>
    <s v="11054317"/>
    <m/>
    <n v="1"/>
    <s v="Arbis Marak"/>
    <s v="Rongkaminchi, Rongkaminchi #4126303000 "/>
    <s v="NG "/>
    <s v="LT"/>
    <s v="BPLM"/>
    <n v="1"/>
    <n v="0"/>
    <n v="1"/>
    <s v="INSERVICE"/>
    <s v="PENDING"/>
    <m/>
    <m/>
    <m/>
    <n v="1099"/>
    <n v="0"/>
    <s v="POSTPAID"/>
    <n v="1099"/>
    <n v="0"/>
    <n v="1"/>
    <n v="0"/>
    <s v="Counter"/>
    <s v="2024-10-21 12:33:44"/>
    <s v="BILL GENERATED SUCCESSFULLY"/>
  </r>
  <r>
    <s v="WESTERN ZONE"/>
    <s v="EAST GARO HILLS CIRCLE"/>
    <s v="EAST GARO HILLS DIVISION"/>
    <s v="MENDIPATHAR SUBDIVISION"/>
    <x v="31"/>
    <s v="1000256459"/>
    <s v="11053860"/>
    <m/>
    <n v="1"/>
    <s v="Killa Marak"/>
    <s v="Rongkaminchi, Rongkaminchi #4126303200 "/>
    <s v="NG "/>
    <s v="LT"/>
    <s v="BPLM"/>
    <n v="1"/>
    <n v="0"/>
    <n v="1"/>
    <s v="INSERVICE"/>
    <s v="PENDING"/>
    <m/>
    <m/>
    <m/>
    <n v="650"/>
    <n v="0"/>
    <s v="POSTPAID"/>
    <n v="650"/>
    <n v="0"/>
    <n v="1"/>
    <n v="0"/>
    <s v="Counter"/>
    <s v="2024-10-21 12:29:18"/>
    <s v="BILL GENERATED SUCCESSFULLY"/>
  </r>
  <r>
    <s v="WESTERN ZONE"/>
    <s v="EAST GARO HILLS CIRCLE"/>
    <s v="EAST GARO HILLS DIVISION"/>
    <s v="MENDIPATHAR SUBDIVISION"/>
    <x v="31"/>
    <s v="1000256476"/>
    <s v="11054995"/>
    <m/>
    <n v="1"/>
    <s v="Sengsin G Momin"/>
    <s v="Rongkaminchi, Rongkaminchi #4126304900 "/>
    <s v="NG "/>
    <s v="LT"/>
    <s v="BPLM"/>
    <n v="1"/>
    <n v="0"/>
    <n v="1"/>
    <s v="INSERVICE"/>
    <s v="PENDING"/>
    <m/>
    <m/>
    <m/>
    <n v="1270"/>
    <n v="0"/>
    <s v="POSTPAID"/>
    <n v="1270"/>
    <n v="0"/>
    <n v="1"/>
    <n v="0"/>
    <s v="Counter"/>
    <s v="2024-10-21 12:28:32"/>
    <s v="BILL GENERATED SUCCESSFULLY"/>
  </r>
  <r>
    <s v="WESTERN ZONE"/>
    <s v="EAST GARO HILLS CIRCLE"/>
    <s v="EAST GARO HILLS DIVISION"/>
    <s v="MENDIPATHAR SUBDIVISION"/>
    <x v="31"/>
    <s v="1000256503"/>
    <s v="11054352"/>
    <m/>
    <n v="1"/>
    <s v="Elpolina Sangma"/>
    <s v="Rongkaminchi, Rongkaminchi #4126307600 "/>
    <s v="NG "/>
    <s v="LT"/>
    <s v="BPLM"/>
    <n v="1"/>
    <n v="0"/>
    <n v="1"/>
    <s v="INSERVICE"/>
    <s v="PENDING"/>
    <m/>
    <m/>
    <m/>
    <n v="1495"/>
    <n v="0"/>
    <s v="POSTPAID"/>
    <n v="1495"/>
    <n v="0"/>
    <n v="1"/>
    <n v="0"/>
    <s v="Counter"/>
    <s v="2024-10-21 12:27:42"/>
    <s v="BILL GENERATED SUCCESSFULLY"/>
  </r>
  <r>
    <s v="WESTERN ZONE"/>
    <s v="EAST GARO HILLS CIRCLE"/>
    <s v="EAST GARO HILLS DIVISION"/>
    <s v="MENDIPATHAR SUBDIVISION"/>
    <x v="31"/>
    <s v="1000256507"/>
    <s v="11054320"/>
    <m/>
    <n v="1"/>
    <s v="Eltuna Marak"/>
    <s v="Rongkaminchi, Rongkaminchi #4126308000 "/>
    <s v="NG "/>
    <s v="LT"/>
    <s v="BPLM"/>
    <n v="1"/>
    <n v="0"/>
    <n v="1"/>
    <s v="INSERVICE"/>
    <s v="PENDING"/>
    <m/>
    <m/>
    <m/>
    <n v="460"/>
    <n v="0"/>
    <s v="POSTPAID"/>
    <n v="460"/>
    <n v="0"/>
    <n v="1"/>
    <n v="0"/>
    <s v="Counter"/>
    <s v="2024-10-21 12:26:53"/>
    <s v="BILL GENERATED SUCCESSFULLY"/>
  </r>
  <r>
    <s v="WESTERN ZONE"/>
    <s v="EAST GARO HILLS CIRCLE"/>
    <s v="EAST GARO HILLS DIVISION"/>
    <s v="MENDIPATHAR SUBDIVISION"/>
    <x v="31"/>
    <s v="1000256520"/>
    <s v="11056343"/>
    <m/>
    <n v="1"/>
    <s v="Ranje D Shira"/>
    <s v="Rongkaminchi, Rongkaminchi #4126309300 "/>
    <s v="NG "/>
    <s v="LT"/>
    <s v="BPLM"/>
    <n v="1"/>
    <n v="0"/>
    <n v="1"/>
    <s v="INSERVICE"/>
    <s v="PENDING"/>
    <m/>
    <m/>
    <m/>
    <n v="916"/>
    <n v="0"/>
    <s v="POSTPAID"/>
    <n v="916"/>
    <n v="0"/>
    <n v="1"/>
    <n v="0"/>
    <s v="Counter"/>
    <s v="2024-10-21 12:25:55"/>
    <s v="BILL GENERATED SUCCESSFULLY"/>
  </r>
  <r>
    <s v="WESTERN ZONE"/>
    <s v="EAST GARO HILLS CIRCLE"/>
    <s v="EAST GARO HILLS DIVISION"/>
    <s v="MENDIPATHAR SUBDIVISION"/>
    <x v="32"/>
    <s v="1000256557"/>
    <s v="11055625"/>
    <m/>
    <n v="1"/>
    <s v="Evanjil Momin"/>
    <s v="Soenang Apal, Soenang Apal #4126201700 "/>
    <s v="NG "/>
    <s v="LT"/>
    <s v="BPLM"/>
    <n v="1"/>
    <n v="0"/>
    <n v="1"/>
    <s v="INSERVICE"/>
    <s v="PENDING"/>
    <m/>
    <m/>
    <m/>
    <n v="1952.57"/>
    <n v="2020.26"/>
    <s v="POSTPAID"/>
    <n v="1952.57"/>
    <n v="2020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595"/>
    <s v="11056371"/>
    <m/>
    <n v="1"/>
    <s v="Rutha Sangma"/>
    <s v="Soenang Apal, Soenang Apal #4126205500 "/>
    <s v="NG "/>
    <s v="LT"/>
    <s v="BPLM"/>
    <n v="1"/>
    <n v="0"/>
    <n v="1"/>
    <s v="INSERVICE"/>
    <s v="PENDING"/>
    <m/>
    <m/>
    <m/>
    <n v="1548"/>
    <n v="0"/>
    <s v="POSTPAID"/>
    <n v="1548"/>
    <n v="0"/>
    <n v="1"/>
    <n v="0"/>
    <s v="Counter"/>
    <s v="2024-10-30 13:15:57"/>
    <s v="BILL GENERATED SUCCESSFULLY"/>
  </r>
  <r>
    <s v="WESTERN ZONE"/>
    <s v="EAST GARO HILLS CIRCLE"/>
    <s v="EAST GARO HILLS DIVISION"/>
    <s v="MENDIPATHAR SUBDIVISION"/>
    <x v="32"/>
    <s v="1000256601"/>
    <s v="11055921"/>
    <m/>
    <n v="1"/>
    <s v="Prompilla Marak"/>
    <s v="Soenang Apal, Soenang Apal #4126206100 "/>
    <s v="NG "/>
    <s v="LT"/>
    <s v="BPLM"/>
    <n v="1"/>
    <n v="0"/>
    <n v="1"/>
    <s v="INSERVICE"/>
    <s v="PENDING"/>
    <m/>
    <m/>
    <m/>
    <n v="4876"/>
    <n v="0"/>
    <s v="POSTPAID"/>
    <n v="4876"/>
    <n v="0"/>
    <n v="1"/>
    <n v="0"/>
    <s v="Counter"/>
    <s v="2024-10-30 13:17:09"/>
    <s v="BILL GENERATED SUCCESSFULLY"/>
  </r>
  <r>
    <s v="WESTERN ZONE"/>
    <s v="EAST GARO HILLS CIRCLE"/>
    <s v="EAST GARO HILLS DIVISION"/>
    <s v="MENDIPATHAR SUBDIVISION"/>
    <x v="32"/>
    <s v="1000256605"/>
    <s v="11048618"/>
    <m/>
    <n v="1"/>
    <s v="Labina Sangma"/>
    <s v="Soenang Apal, Soenang Apal #4126206500 "/>
    <s v="NG "/>
    <s v="LT"/>
    <s v="BPLM"/>
    <n v="1"/>
    <n v="0"/>
    <n v="1"/>
    <s v="INSERVICE"/>
    <s v="PENDING"/>
    <m/>
    <m/>
    <m/>
    <n v="1140"/>
    <n v="0"/>
    <s v="POSTPAID"/>
    <n v="1140"/>
    <n v="0"/>
    <n v="1"/>
    <n v="0"/>
    <s v="Counter"/>
    <s v="2024-10-30 13:18:20"/>
    <s v="BILL GENERATED SUCCESSFULLY"/>
  </r>
  <r>
    <s v="WESTERN ZONE"/>
    <s v="EAST GARO HILLS CIRCLE"/>
    <s v="EAST GARO HILLS DIVISION"/>
    <s v="MENDIPATHAR SUBDIVISION"/>
    <x v="32"/>
    <s v="1000256635"/>
    <s v="11053798"/>
    <m/>
    <n v="1"/>
    <s v="Amulline Momin"/>
    <s v="Soenang Apal, Soenang Apal #4126209500 "/>
    <s v="NG "/>
    <s v="LT"/>
    <s v="BPLM"/>
    <n v="1"/>
    <n v="0"/>
    <n v="1"/>
    <s v="INSERVICE"/>
    <s v="PENDING"/>
    <m/>
    <m/>
    <m/>
    <n v="2260"/>
    <n v="0"/>
    <s v="POSTPAID"/>
    <n v="2260"/>
    <n v="0"/>
    <n v="1"/>
    <n v="0"/>
    <s v="Counter"/>
    <s v="2024-10-30 13:12:09"/>
    <s v="BILL GENERATED SUCCESSFULLY"/>
  </r>
  <r>
    <s v="WESTERN ZONE"/>
    <s v="EAST GARO HILLS CIRCLE"/>
    <s v="EAST GARO HILLS DIVISION"/>
    <s v="MENDIPATHAR SUBDIVISION"/>
    <x v="33"/>
    <s v="1000256661"/>
    <s v="11022042"/>
    <m/>
    <n v="1"/>
    <s v="Walbina Sangma"/>
    <s v="Songmaru, Songmaru #4125501300 "/>
    <s v="NG "/>
    <s v="LT"/>
    <s v="BPLM"/>
    <n v="1"/>
    <n v="0"/>
    <n v="1"/>
    <s v="INSERVICE"/>
    <s v="PENDING"/>
    <m/>
    <m/>
    <m/>
    <n v="2784.17"/>
    <n v="2831.07"/>
    <s v="POSTPAID"/>
    <n v="2784.17"/>
    <n v="2831.07"/>
    <n v="0.38400000000000001"/>
    <n v="0.39"/>
    <s v="Counter"/>
    <s v="2024-10-01 00:00:00"/>
    <s v="BILL GENERATED SUCCESSFULLY"/>
  </r>
  <r>
    <s v="WESTERN ZONE"/>
    <s v="EAST GARO HILLS CIRCLE"/>
    <s v="EAST GARO HILLS DIVISION"/>
    <s v="MENDIPATHAR SUBDIVISION"/>
    <x v="33"/>
    <s v="1000256665"/>
    <s v="11016658"/>
    <m/>
    <n v="1"/>
    <s v="Agustine Sangma"/>
    <s v="Songmaru, Songmaru #4125501700 "/>
    <s v="NG "/>
    <s v="LT"/>
    <s v="DLT"/>
    <n v="1"/>
    <n v="0"/>
    <n v="1"/>
    <s v="INSERVICE"/>
    <s v="PENDING"/>
    <m/>
    <m/>
    <m/>
    <n v="3690"/>
    <n v="0"/>
    <s v="POSTPAID"/>
    <n v="3690"/>
    <n v="0"/>
    <n v="1"/>
    <n v="0"/>
    <s v="Counter"/>
    <s v="2024-10-22 17:32:41"/>
    <s v="BILL GENERATED SUCCESSFULLY"/>
  </r>
  <r>
    <s v="WESTERN ZONE"/>
    <s v="EAST GARO HILLS CIRCLE"/>
    <s v="EAST GARO HILLS DIVISION"/>
    <s v="MENDIPATHAR SUBDIVISION"/>
    <x v="34"/>
    <s v="1000256743"/>
    <s v="11032364"/>
    <m/>
    <n v="1"/>
    <s v="Gungare Rabha"/>
    <s v="Thapa Dangri, Thapa Dangri #4126407500 "/>
    <s v="NG "/>
    <s v="LT"/>
    <s v="BPLM"/>
    <n v="1"/>
    <n v="0"/>
    <n v="1"/>
    <s v="INSERVICE"/>
    <s v="PENDING"/>
    <m/>
    <m/>
    <m/>
    <n v="1062.6099999999999"/>
    <n v="1142.3399999999999"/>
    <s v="POSTPAID"/>
    <n v="1062.6099999999999"/>
    <n v="1142.3399999999999"/>
    <n v="0.52800000000000002"/>
    <n v="0.5420000000000000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7"/>
    <s v="11047869"/>
    <m/>
    <n v="1"/>
    <s v="Rinabala Rabha"/>
    <s v="Thapa Dangri, Thapa Dangri #4126407900 "/>
    <s v="NG "/>
    <s v="LT"/>
    <s v="BPLM"/>
    <n v="1"/>
    <n v="0"/>
    <n v="1"/>
    <s v="INSERVICE"/>
    <s v="PENDING"/>
    <m/>
    <m/>
    <m/>
    <n v="289"/>
    <n v="0"/>
    <s v="POSTPAID"/>
    <n v="289"/>
    <n v="0"/>
    <n v="1"/>
    <n v="0"/>
    <s v="Counter"/>
    <s v="2024-10-22 09:21:17"/>
    <s v="BILL GENERATED SUCCESSFULLY"/>
  </r>
  <r>
    <s v="WESTERN ZONE"/>
    <s v="EAST GARO HILLS CIRCLE"/>
    <s v="EAST GARO HILLS DIVISION"/>
    <s v="MENDIPATHAR SUBDIVISION"/>
    <x v="34"/>
    <s v="1000256752"/>
    <s v="11070931"/>
    <m/>
    <n v="1"/>
    <s v="Brining Rabha"/>
    <s v="Thapa Dangri, Thapa Dangri #4126408400 "/>
    <s v="NG "/>
    <s v="LT"/>
    <s v="BPLM"/>
    <n v="1"/>
    <n v="0"/>
    <n v="1"/>
    <s v="INSERVICE"/>
    <s v="PENDING"/>
    <m/>
    <m/>
    <m/>
    <n v="1239"/>
    <n v="0"/>
    <s v="POSTPAID"/>
    <n v="1239"/>
    <n v="0"/>
    <n v="1"/>
    <n v="0"/>
    <s v="Counter"/>
    <s v="2024-10-22 10:40:31"/>
    <s v="BILL GENERATED SUCCESSFULLY"/>
  </r>
  <r>
    <s v="WESTERN ZONE"/>
    <s v="EAST GARO HILLS CIRCLE"/>
    <s v="EAST GARO HILLS DIVISION"/>
    <s v="MENDIPATHAR SUBDIVISION"/>
    <x v="34"/>
    <s v="1000256754"/>
    <s v="11070932"/>
    <m/>
    <n v="1"/>
    <s v="DURVE RABHA"/>
    <s v="Thapa Dangri, Thapa Dangri #4126408600 "/>
    <s v="NG "/>
    <s v="LT"/>
    <s v="BPLM"/>
    <n v="1"/>
    <n v="0"/>
    <n v="1"/>
    <s v="INSERVICE"/>
    <s v="PENDING"/>
    <m/>
    <m/>
    <m/>
    <n v="1060"/>
    <n v="0"/>
    <s v="POSTPAID"/>
    <n v="1060"/>
    <n v="0"/>
    <n v="1"/>
    <n v="0"/>
    <s v="Counter"/>
    <s v="2024-10-22 10:28:51"/>
    <s v="BILL GENERATED SUCCESSFULLY"/>
  </r>
  <r>
    <s v="WESTERN ZONE"/>
    <s v="EAST GARO HILLS CIRCLE"/>
    <s v="EAST GARO HILLS DIVISION"/>
    <s v="MENDIPATHAR SUBDIVISION"/>
    <x v="34"/>
    <s v="1000256772"/>
    <s v="11032402"/>
    <m/>
    <n v="1"/>
    <s v="Nirma Rabha"/>
    <s v="Thapa Dangri, Thapa Dangri #4126410400 "/>
    <s v="NG "/>
    <s v="LT"/>
    <s v="BPLM"/>
    <n v="1"/>
    <n v="0"/>
    <n v="1"/>
    <s v="INSERVICE"/>
    <s v="PENDING"/>
    <m/>
    <m/>
    <m/>
    <n v="296.48"/>
    <n v="309.10000000000002"/>
    <s v="POSTPAID"/>
    <n v="296.48"/>
    <n v="309.10000000000002"/>
    <n v="7.5999999999999998E-2"/>
    <n v="7.8E-2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85"/>
    <s v="11015111"/>
    <m/>
    <n v="1"/>
    <s v="Jonminarth Sangma"/>
    <s v="Damash Kashkona, Damas Kashkona #4123106300 "/>
    <s v="NG "/>
    <s v="LT"/>
    <s v="BPLM"/>
    <n v="1"/>
    <n v="0"/>
    <n v="1"/>
    <s v="INSERVICE"/>
    <s v="PENDING"/>
    <m/>
    <m/>
    <m/>
    <n v="712.44"/>
    <n v="725.98"/>
    <s v="POSTPAID"/>
    <n v="712.44"/>
    <n v="725.98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36"/>
    <s v="1000257003"/>
    <s v="11017084"/>
    <m/>
    <n v="1"/>
    <s v="Mondila Sangma"/>
    <s v="Damas Rangbe, Damas Rengbe #4124800700 "/>
    <s v="NG "/>
    <s v="LT"/>
    <s v="DLT"/>
    <n v="1"/>
    <n v="0"/>
    <n v="1"/>
    <s v="INSERVICE"/>
    <s v="PENDING"/>
    <m/>
    <m/>
    <m/>
    <n v="2609"/>
    <n v="0"/>
    <s v="POSTPAID"/>
    <n v="2609"/>
    <n v="0"/>
    <n v="1"/>
    <n v="0"/>
    <s v="Counter"/>
    <s v="2024-10-18 08:21:18"/>
    <s v="BILL GENERATED SUCCESSFULLY"/>
  </r>
  <r>
    <s v="WESTERN ZONE"/>
    <s v="EAST GARO HILLS CIRCLE"/>
    <s v="EAST GARO HILLS DIVISION"/>
    <s v="MENDIPATHAR SUBDIVISION"/>
    <x v="36"/>
    <s v="1000257007"/>
    <s v="11016693"/>
    <m/>
    <n v="1"/>
    <s v="Gemingson Sangma"/>
    <s v="Damas Rangbe, Damas Rengbe #4124801100 "/>
    <s v="NG "/>
    <s v="LT"/>
    <s v="DLT"/>
    <n v="1"/>
    <n v="0"/>
    <n v="1"/>
    <s v="INSERVICE"/>
    <s v="PENDING"/>
    <m/>
    <m/>
    <m/>
    <n v="2308"/>
    <n v="0"/>
    <s v="POSTPAID"/>
    <n v="2308"/>
    <n v="0"/>
    <n v="1"/>
    <n v="0"/>
    <s v="Counter"/>
    <s v="2024-10-18 08:14:48"/>
    <s v="BILL GENERATED SUCCESSFULLY"/>
  </r>
  <r>
    <s v="WESTERN ZONE"/>
    <s v="EAST GARO HILLS CIRCLE"/>
    <s v="EAST GARO HILLS DIVISION"/>
    <s v="MENDIPATHAR SUBDIVISION"/>
    <x v="37"/>
    <s v="1000257023"/>
    <s v="11071365"/>
    <m/>
    <n v="1"/>
    <s v="Secy Of A B Church"/>
    <s v="Damas, Damas #4122800400 "/>
    <s v="NG "/>
    <s v="LT"/>
    <s v="DLT"/>
    <n v="1"/>
    <n v="0"/>
    <n v="1"/>
    <s v="INSERVICE"/>
    <s v="PENDING"/>
    <m/>
    <m/>
    <m/>
    <n v="4187"/>
    <n v="0"/>
    <s v="POSTPAID"/>
    <n v="4187"/>
    <n v="0"/>
    <n v="1"/>
    <n v="0"/>
    <s v="Counter"/>
    <s v="2024-10-21 17:51:04"/>
    <s v="BILL GENERATED SUCCESSFULLY"/>
  </r>
  <r>
    <s v="WESTERN ZONE"/>
    <s v="EAST GARO HILLS CIRCLE"/>
    <s v="EAST GARO HILLS DIVISION"/>
    <s v="MENDIPATHAR SUBDIVISION"/>
    <x v="37"/>
    <s v="1000257143"/>
    <s v="11071532"/>
    <m/>
    <n v="1"/>
    <s v="Keruth Shira"/>
    <s v="Damas, Damas #4122812400 "/>
    <s v="NG "/>
    <s v="LT"/>
    <s v="DLT"/>
    <n v="1"/>
    <n v="0"/>
    <n v="1"/>
    <s v="INSERVICE"/>
    <s v="PENDING"/>
    <m/>
    <m/>
    <m/>
    <n v="765"/>
    <n v="0"/>
    <s v="POSTPAID"/>
    <n v="765"/>
    <n v="0"/>
    <n v="1"/>
    <n v="0"/>
    <s v="Counter"/>
    <s v="2024-10-21 17:48:53"/>
    <s v="BILL GENERATED SUCCESSFULLY"/>
  </r>
  <r>
    <s v="WESTERN ZONE"/>
    <s v="EAST GARO HILLS CIRCLE"/>
    <s v="EAST GARO HILLS DIVISION"/>
    <s v="MENDIPATHAR SUBDIVISION"/>
    <x v="37"/>
    <s v="1000257184"/>
    <s v="11021983"/>
    <m/>
    <n v="1"/>
    <s v="Precy K Sangma"/>
    <s v="Damas, Damas #4122816500 "/>
    <s v="NG "/>
    <s v="LT"/>
    <s v="DLT"/>
    <n v="1"/>
    <n v="0"/>
    <n v="1"/>
    <s v="INSERVICE"/>
    <s v="PENDING"/>
    <m/>
    <m/>
    <m/>
    <n v="1309.24"/>
    <n v="1364.82"/>
    <s v="POSTPAID"/>
    <n v="1309.24"/>
    <n v="1364.82"/>
    <n v="4.5999999999999999E-2"/>
    <n v="0.05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94"/>
    <s v="11015116"/>
    <m/>
    <n v="1"/>
    <s v="Donilla Shira"/>
    <s v="Damas, Damas #4122817500 "/>
    <s v="NG "/>
    <s v="LT"/>
    <s v="DLT"/>
    <n v="1"/>
    <n v="0"/>
    <n v="1"/>
    <s v="INSERVICE"/>
    <s v="PENDING"/>
    <m/>
    <m/>
    <m/>
    <n v="1158.8800000000001"/>
    <n v="1197.6600000000001"/>
    <s v="POSTPAID"/>
    <n v="1158.8800000000001"/>
    <n v="1197.6600000000001"/>
    <n v="0.68"/>
    <n v="0.70399999999999996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1"/>
    <s v="11002224"/>
    <m/>
    <n v="1"/>
    <s v="Baita Rabha"/>
    <s v="Habanda, Habanda #4122202500 "/>
    <s v="NG "/>
    <s v="LT"/>
    <s v="BPLM"/>
    <n v="1"/>
    <n v="0"/>
    <n v="1"/>
    <s v="INSERVICE"/>
    <s v="PENDING"/>
    <m/>
    <m/>
    <m/>
    <n v="1869.44"/>
    <n v="1951.25"/>
    <s v="POSTPAID"/>
    <n v="1869.44"/>
    <n v="1951.25"/>
    <n v="0.89400000000000002"/>
    <n v="0.89600000000000002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4"/>
    <s v="11011833"/>
    <m/>
    <n v="1"/>
    <s v="Sanjay Rabha"/>
    <s v="Habanda, Habanda #4122202800 "/>
    <s v="NG "/>
    <s v="LT"/>
    <s v="BPLM"/>
    <n v="1"/>
    <n v="0"/>
    <n v="1"/>
    <s v="INSERVICE"/>
    <s v="PENDING"/>
    <m/>
    <m/>
    <m/>
    <n v="1233"/>
    <n v="0"/>
    <s v="POSTPAID"/>
    <n v="1233"/>
    <n v="0"/>
    <n v="1"/>
    <n v="0"/>
    <s v="Counter"/>
    <s v="2024-10-27 10:14:12"/>
    <s v="BILL GENERATED SUCCESSFULLY"/>
  </r>
  <r>
    <s v="WESTERN ZONE"/>
    <s v="EAST GARO HILLS CIRCLE"/>
    <s v="EAST GARO HILLS DIVISION"/>
    <s v="MENDIPATHAR SUBDIVISION"/>
    <x v="38"/>
    <s v="1000257226"/>
    <s v="11011831"/>
    <m/>
    <n v="1"/>
    <s v="Bilding Rabha"/>
    <s v="Habanda, Habanda #4122203000 "/>
    <s v="NG "/>
    <s v="LT"/>
    <s v="BPLM"/>
    <n v="1"/>
    <n v="0"/>
    <n v="1"/>
    <s v="INSERVICE"/>
    <s v="PENDING"/>
    <m/>
    <m/>
    <m/>
    <n v="2112"/>
    <n v="0"/>
    <s v="POSTPAID"/>
    <n v="2112"/>
    <n v="0"/>
    <n v="1"/>
    <n v="0"/>
    <s v="Counter"/>
    <s v="2024-10-27 10:09:48"/>
    <s v="BILL GENERATED SUCCESSFULLY"/>
  </r>
  <r>
    <s v="WESTERN ZONE"/>
    <s v="EAST GARO HILLS CIRCLE"/>
    <s v="EAST GARO HILLS DIVISION"/>
    <s v="MENDIPATHAR SUBDIVISION"/>
    <x v="39"/>
    <s v="1000257245"/>
    <s v="11041956"/>
    <m/>
    <n v="1"/>
    <s v="Monuram Momin"/>
    <s v="Simseng Balkol, Simseng Balkol #4121500100 "/>
    <s v="NG "/>
    <s v="LT"/>
    <s v="BPLM"/>
    <n v="1"/>
    <n v="0"/>
    <n v="1"/>
    <s v="INSERVICE"/>
    <s v="PENDING"/>
    <m/>
    <m/>
    <m/>
    <n v="3156.13"/>
    <n v="3201.41"/>
    <s v="POSTPAID"/>
    <n v="3156.13"/>
    <n v="3201.41"/>
    <n v="0.318"/>
    <n v="0.33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72"/>
    <s v="11043558"/>
    <m/>
    <n v="1"/>
    <s v="Pilling Marak"/>
    <s v="Simseng Balkol, Simseng Balkol #4121502800 "/>
    <s v="NG "/>
    <s v="LT"/>
    <s v="DLT"/>
    <n v="1"/>
    <n v="0"/>
    <n v="1"/>
    <s v="INSERVICE"/>
    <s v="PENDING"/>
    <m/>
    <m/>
    <m/>
    <n v="554.05999999999995"/>
    <n v="563.12"/>
    <s v="POSTPAID"/>
    <n v="554.05999999999995"/>
    <n v="563.12"/>
    <n v="9.8000000000000004E-2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484"/>
    <s v="11062467"/>
    <m/>
    <n v="1"/>
    <s v="Amelina Momin"/>
    <s v="Bangsi Apal, Bangsi Apal #4130201900 "/>
    <s v="NG "/>
    <s v="LT"/>
    <s v="DLT"/>
    <n v="1"/>
    <n v="0"/>
    <n v="1"/>
    <s v="INSERVICE"/>
    <s v="PENDING"/>
    <m/>
    <m/>
    <m/>
    <n v="873"/>
    <n v="0"/>
    <s v="POSTPAID"/>
    <n v="873"/>
    <n v="0"/>
    <n v="1"/>
    <n v="0"/>
    <s v="Counter"/>
    <s v="2024-10-24 12:20:48"/>
    <s v="BILL GENERATED SUCCESSFULLY"/>
  </r>
  <r>
    <s v="WESTERN ZONE"/>
    <s v="EAST GARO HILLS CIRCLE"/>
    <s v="EAST GARO HILLS DIVISION"/>
    <s v="MENDIPATHAR SUBDIVISION"/>
    <x v="113"/>
    <s v="1000257494"/>
    <s v="11094544"/>
    <m/>
    <n v="1"/>
    <s v="Silberina Sangma"/>
    <s v="Bangsi Apal, Bangsi Apal #4130202900 "/>
    <s v="NG "/>
    <s v="LT"/>
    <s v="DLT"/>
    <n v="1"/>
    <n v="0"/>
    <n v="1"/>
    <s v="INSERVICE"/>
    <s v="PENDING"/>
    <m/>
    <m/>
    <m/>
    <n v="807"/>
    <n v="0"/>
    <s v="POSTPAID"/>
    <n v="807"/>
    <n v="0"/>
    <n v="1"/>
    <n v="0"/>
    <s v="Counter"/>
    <s v="2024-10-24 16:15:38"/>
    <s v="BILL GENERATED SUCCESSFULLY"/>
  </r>
  <r>
    <s v="WESTERN ZONE"/>
    <s v="EAST GARO HILLS CIRCLE"/>
    <s v="EAST GARO HILLS DIVISION"/>
    <s v="MENDIPATHAR SUBDIVISION"/>
    <x v="113"/>
    <s v="1000257495"/>
    <s v="11062468"/>
    <m/>
    <n v="1"/>
    <s v="Chengwin Sangma"/>
    <s v="Bangsi Apal, Bangsi Apal #4130203000 "/>
    <s v="NG "/>
    <s v="LT"/>
    <s v="DLT"/>
    <n v="2"/>
    <n v="0"/>
    <n v="1"/>
    <s v="INSERVICE"/>
    <s v="PENDING"/>
    <m/>
    <m/>
    <m/>
    <n v="3838"/>
    <n v="0"/>
    <s v="POSTPAID"/>
    <n v="3838"/>
    <n v="0"/>
    <n v="2"/>
    <n v="0"/>
    <s v="Counter"/>
    <s v="2024-10-24 12:50:12"/>
    <s v="BILL GENERATED SUCCESSFULLY"/>
  </r>
  <r>
    <s v="WESTERN ZONE"/>
    <s v="EAST GARO HILLS CIRCLE"/>
    <s v="EAST GARO HILLS DIVISION"/>
    <s v="MENDIPATHAR SUBDIVISION"/>
    <x v="113"/>
    <s v="1000257541"/>
    <s v="11057174"/>
    <m/>
    <n v="1"/>
    <s v="Brellio Sangma"/>
    <s v="Bangsi Apal, Bangsi Apal #4130207600 "/>
    <s v="NG "/>
    <s v="LT"/>
    <s v="BPLM"/>
    <n v="1"/>
    <n v="0"/>
    <n v="1"/>
    <s v="INSERVICE"/>
    <s v="PENDING"/>
    <m/>
    <m/>
    <m/>
    <n v="1395"/>
    <n v="0"/>
    <s v="POSTPAID"/>
    <n v="1395"/>
    <n v="0"/>
    <n v="1"/>
    <n v="0"/>
    <s v="Counter"/>
    <s v="2024-10-24 12:44:00"/>
    <s v="BILL GENERATED SUCCESSFULLY"/>
  </r>
  <r>
    <s v="WESTERN ZONE"/>
    <s v="EAST GARO HILLS CIRCLE"/>
    <s v="EAST GARO HILLS DIVISION"/>
    <s v="MENDIPATHAR SUBDIVISION"/>
    <x v="100"/>
    <s v="1000257624"/>
    <s v="11029296"/>
    <m/>
    <n v="1"/>
    <s v="George Momin"/>
    <s v="Chidoreng, Chidoreng #4111300200 "/>
    <s v="NG "/>
    <s v="LT"/>
    <s v="DLT"/>
    <n v="1"/>
    <n v="0"/>
    <n v="1"/>
    <s v="INSERVICE"/>
    <s v="PENDING"/>
    <m/>
    <m/>
    <m/>
    <n v="633.54"/>
    <n v="660.53"/>
    <s v="POSTPAID"/>
    <n v="633.54"/>
    <n v="660.53"/>
    <n v="8.4000000000000005E-2"/>
    <n v="8.4000000000000005E-2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53"/>
    <s v="11034381"/>
    <m/>
    <n v="1"/>
    <s v="Indrilla N Marak"/>
    <s v="Chima Apal, Chima Apal -I #4131302700 "/>
    <s v="NG "/>
    <s v="LT"/>
    <s v="DLT"/>
    <n v="1"/>
    <n v="0"/>
    <n v="1"/>
    <s v="INSERVICE"/>
    <s v="PENDING"/>
    <m/>
    <m/>
    <m/>
    <n v="1929.28"/>
    <n v="1943.34"/>
    <s v="POSTPAID"/>
    <n v="1929.28"/>
    <n v="1943.34"/>
    <n v="9.6000000000000002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54"/>
    <s v="11077200"/>
    <m/>
    <n v="1"/>
    <s v="Breakarson Marak"/>
    <s v="Chima Apal, Chima Apal -I #4131302800 "/>
    <s v="NG "/>
    <s v="LT"/>
    <s v="DLT"/>
    <n v="1"/>
    <n v="0"/>
    <n v="1"/>
    <s v="INSERVICE"/>
    <s v="PENDING"/>
    <m/>
    <m/>
    <m/>
    <n v="2804"/>
    <n v="0"/>
    <s v="POSTPAID"/>
    <n v="2804"/>
    <n v="0"/>
    <n v="1"/>
    <n v="0"/>
    <s v="Counter"/>
    <s v="2024-10-24 18:38:57"/>
    <s v="BILL GENERATED SUCCESSFULLY"/>
  </r>
  <r>
    <s v="WESTERN ZONE"/>
    <s v="EAST GARO HILLS CIRCLE"/>
    <s v="EAST GARO HILLS DIVISION"/>
    <s v="MENDIPATHAR SUBDIVISION"/>
    <x v="41"/>
    <s v="1000257773"/>
    <s v="11075798"/>
    <m/>
    <n v="1"/>
    <s v="Hitlar Marak"/>
    <s v="Chima Apal, Chima Apal -I #4131304700 "/>
    <s v="NG "/>
    <s v="LT"/>
    <s v="DLT"/>
    <n v="1"/>
    <n v="0"/>
    <n v="1"/>
    <s v="INSERVICE"/>
    <s v="PENDING"/>
    <m/>
    <m/>
    <m/>
    <n v="4743"/>
    <n v="0"/>
    <s v="POSTPAID"/>
    <n v="4743"/>
    <n v="0"/>
    <n v="1"/>
    <n v="0"/>
    <s v="Counter"/>
    <s v="2024-10-17 15:30:57"/>
    <s v="BILL GENERATED SUCCESSFULLY"/>
  </r>
  <r>
    <s v="WESTERN ZONE"/>
    <s v="EAST GARO HILLS CIRCLE"/>
    <s v="EAST GARO HILLS DIVISION"/>
    <s v="MENDIPATHAR SUBDIVISION"/>
    <x v="41"/>
    <s v="1000257782"/>
    <s v="11076135"/>
    <m/>
    <n v="1"/>
    <s v="Plison Momin"/>
    <s v="Chima Apal, Chima Apal -I #4131305600 "/>
    <s v="NG "/>
    <s v="LT"/>
    <s v="BPLM"/>
    <n v="1"/>
    <n v="0"/>
    <n v="1"/>
    <s v="INSERVICE"/>
    <s v="PENDING"/>
    <m/>
    <m/>
    <m/>
    <n v="1557"/>
    <n v="0"/>
    <s v="POSTPAID"/>
    <n v="1557"/>
    <n v="0"/>
    <n v="1"/>
    <n v="0"/>
    <s v="Counter"/>
    <s v="2024-10-24 18:41:32"/>
    <s v="BILL GENERATED SUCCESSFULLY"/>
  </r>
  <r>
    <s v="WESTERN ZONE"/>
    <s v="EAST GARO HILLS CIRCLE"/>
    <s v="EAST GARO HILLS DIVISION"/>
    <s v="MENDIPATHAR SUBDIVISION"/>
    <x v="41"/>
    <s v="1000257788"/>
    <s v="11077196"/>
    <m/>
    <n v="1"/>
    <s v="Beltarin Marak"/>
    <s v="Chima Apal, Chima Apal -I #4131306200 "/>
    <s v="NG "/>
    <s v="LT"/>
    <s v="DLT"/>
    <n v="1"/>
    <n v="0"/>
    <n v="1"/>
    <s v="INSERVICE"/>
    <s v="PENDING"/>
    <m/>
    <m/>
    <m/>
    <n v="599"/>
    <n v="0"/>
    <s v="POSTPAID"/>
    <n v="599"/>
    <n v="0"/>
    <n v="1"/>
    <n v="0"/>
    <s v="Counter"/>
    <s v="2024-10-24 18:37:55"/>
    <s v="BILL GENERATED SUCCESSFULLY"/>
  </r>
  <r>
    <s v="WESTERN ZONE"/>
    <s v="EAST GARO HILLS CIRCLE"/>
    <s v="EAST GARO HILLS DIVISION"/>
    <s v="MENDIPATHAR SUBDIVISION"/>
    <x v="41"/>
    <s v="1000257793"/>
    <s v="11076767"/>
    <m/>
    <n v="1"/>
    <s v="Jasengbath Marak"/>
    <s v="Chima Apal, Chima Apal -I #4131306700 "/>
    <s v="NG "/>
    <s v="LT"/>
    <s v="BPLM"/>
    <n v="1"/>
    <n v="0"/>
    <n v="1"/>
    <s v="INSERVICE"/>
    <s v="PENDING"/>
    <m/>
    <m/>
    <m/>
    <n v="3011"/>
    <n v="0"/>
    <s v="POSTPAID"/>
    <n v="3011"/>
    <n v="0"/>
    <n v="1"/>
    <n v="0"/>
    <s v="Counter"/>
    <s v="2024-10-24 18:39:34"/>
    <s v="BILL GENERATED SUCCESSFULLY"/>
  </r>
  <r>
    <s v="WESTERN ZONE"/>
    <s v="EAST GARO HILLS CIRCLE"/>
    <s v="EAST GARO HILLS DIVISION"/>
    <s v="MENDIPATHAR SUBDIVISION"/>
    <x v="43"/>
    <s v="1000257853"/>
    <s v="11094289"/>
    <m/>
    <n v="1"/>
    <s v="Trustme Elban Marak"/>
    <s v="Chisim Apal, Chisim Apal #4131505400 "/>
    <s v="NG "/>
    <s v="LT"/>
    <s v="DLT"/>
    <n v="1"/>
    <n v="0"/>
    <n v="1"/>
    <s v="INSERVICE"/>
    <s v="PENDING"/>
    <m/>
    <m/>
    <m/>
    <n v="825"/>
    <n v="0"/>
    <s v="POSTPAID"/>
    <n v="825"/>
    <n v="0"/>
    <n v="1"/>
    <n v="0"/>
    <s v="Counter"/>
    <s v="2024-10-24 17:58:57"/>
    <s v="BILL GENERATED SUCCESSFULLY"/>
  </r>
  <r>
    <s v="WESTERN ZONE"/>
    <s v="EAST GARO HILLS CIRCLE"/>
    <s v="EAST GARO HILLS DIVISION"/>
    <s v="MENDIPATHAR SUBDIVISION"/>
    <x v="73"/>
    <s v="1000257854"/>
    <s v="11070929"/>
    <m/>
    <n v="1"/>
    <s v="Cheche S Sangma"/>
    <s v="Dainadubi , Dainadubi  #4131505500 "/>
    <s v="NG "/>
    <s v="LT"/>
    <s v="CLT"/>
    <n v="1"/>
    <n v="0"/>
    <n v="1"/>
    <s v="INSERVICE"/>
    <s v="PENDING"/>
    <m/>
    <m/>
    <m/>
    <n v="2054"/>
    <n v="0"/>
    <s v="POSTPAID"/>
    <n v="2054"/>
    <n v="0"/>
    <n v="1"/>
    <n v="0"/>
    <s v="Counter"/>
    <s v="2024-10-15 16:28:39"/>
    <s v="BILL GENERATED SUCCESSFULLY"/>
  </r>
  <r>
    <s v="WESTERN ZONE"/>
    <s v="EAST GARO HILLS CIRCLE"/>
    <s v="EAST GARO HILLS DIVISION"/>
    <s v="MENDIPATHAR SUBDIVISION"/>
    <x v="1"/>
    <s v="1000258147"/>
    <s v="11068959"/>
    <m/>
    <n v="1"/>
    <s v="Ronal Sangma"/>
    <s v="Dagal Chimran, Dagal Chimran #4110301200 "/>
    <s v="NG "/>
    <s v="LT"/>
    <s v="DLT"/>
    <n v="1"/>
    <n v="0"/>
    <n v="1"/>
    <s v="INSERVICE"/>
    <s v="PENDING"/>
    <m/>
    <m/>
    <m/>
    <n v="1917.59"/>
    <n v="0"/>
    <s v="POSTPAID"/>
    <n v="1917.59"/>
    <n v="0"/>
    <n v="1"/>
    <n v="0"/>
    <s v="Counter"/>
    <s v="2024-10-26 16:50:54"/>
    <s v="BILL GENERATED SUCCESSFULLY"/>
  </r>
  <r>
    <s v="WESTERN ZONE"/>
    <s v="EAST GARO HILLS CIRCLE"/>
    <s v="EAST GARO HILLS DIVISION"/>
    <s v="MENDIPATHAR SUBDIVISION"/>
    <x v="30"/>
    <s v="1000258179"/>
    <s v="11070612"/>
    <m/>
    <n v="1"/>
    <s v="RUBEN MARAK"/>
    <s v="Dandakol, Dandakol #4110502100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1 15:36:17"/>
    <s v="BILL GENERATED SUCCESSFULLY"/>
  </r>
  <r>
    <s v="WESTERN ZONE"/>
    <s v="EAST GARO HILLS CIRCLE"/>
    <s v="EAST GARO HILLS DIVISION"/>
    <s v="MENDIPATHAR SUBDIVISION"/>
    <x v="30"/>
    <s v="1000258196"/>
    <s v="11070618"/>
    <m/>
    <n v="1"/>
    <s v="Teman Marak"/>
    <s v="Dandakol, Dandakol #4110503800 "/>
    <s v="NG "/>
    <s v="LT"/>
    <s v="BPLM"/>
    <n v="1"/>
    <n v="0"/>
    <n v="1"/>
    <s v="INSERVICE"/>
    <s v="PENDING"/>
    <m/>
    <m/>
    <m/>
    <n v="1190"/>
    <n v="0"/>
    <s v="POSTPAID"/>
    <n v="1190"/>
    <n v="0"/>
    <n v="1"/>
    <n v="0"/>
    <s v="Counter"/>
    <s v="2024-10-21 15:32:56"/>
    <s v="BILL GENERATED SUCCESSFULLY"/>
  </r>
  <r>
    <s v="WESTERN ZONE"/>
    <s v="EAST GARO HILLS CIRCLE"/>
    <s v="EAST GARO HILLS DIVISION"/>
    <s v="MENDIPATHAR SUBDIVISION"/>
    <x v="30"/>
    <s v="1000258200"/>
    <s v="11069578"/>
    <m/>
    <n v="1"/>
    <s v="Dominik Sangma"/>
    <s v="Dandakol, Dandakol #4110504200 "/>
    <s v="NG "/>
    <s v="LT"/>
    <s v="BPLM"/>
    <n v="1"/>
    <n v="0"/>
    <n v="1"/>
    <s v="INSERVICE"/>
    <s v="PENDING"/>
    <m/>
    <m/>
    <m/>
    <n v="1190"/>
    <n v="0"/>
    <s v="POSTPAID"/>
    <n v="1190"/>
    <n v="0"/>
    <n v="1"/>
    <n v="0"/>
    <s v="Counter"/>
    <s v="2024-10-21 15:31:51"/>
    <s v="BILL GENERATED SUCCESSFULLY"/>
  </r>
  <r>
    <s v="WESTERN ZONE"/>
    <s v="EAST GARO HILLS CIRCLE"/>
    <s v="EAST GARO HILLS DIVISION"/>
    <s v="MENDIPATHAR SUBDIVISION"/>
    <x v="30"/>
    <s v="1000258222"/>
    <s v="11071737"/>
    <m/>
    <n v="1"/>
    <s v="John Marak"/>
    <s v="Dandakol, Dandakol #4110506400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1 15:28:17"/>
    <s v="BILL GENERATED SUCCESSFULLY"/>
  </r>
  <r>
    <s v="WESTERN ZONE"/>
    <s v="EAST GARO HILLS CIRCLE"/>
    <s v="EAST GARO HILLS DIVISION"/>
    <s v="MENDIPATHAR SUBDIVISION"/>
    <x v="30"/>
    <s v="1000258235"/>
    <s v="11071733"/>
    <m/>
    <n v="1"/>
    <s v="Tinseng R Marak"/>
    <s v="Dandakol, Dandakol #4110507700 "/>
    <s v="NG "/>
    <s v="LT"/>
    <s v="DLT"/>
    <n v="1"/>
    <n v="0"/>
    <n v="1"/>
    <s v="INSERVICE"/>
    <s v="PENDING"/>
    <m/>
    <m/>
    <m/>
    <n v="2070"/>
    <n v="0"/>
    <s v="POSTPAID"/>
    <n v="2070"/>
    <n v="0"/>
    <n v="1"/>
    <n v="0"/>
    <s v="Counter"/>
    <s v="2024-10-20 13:15:28"/>
    <s v="BILL GENERATED SUCCESSFULLY"/>
  </r>
  <r>
    <s v="WESTERN ZONE"/>
    <s v="EAST GARO HILLS CIRCLE"/>
    <s v="EAST GARO HILLS DIVISION"/>
    <s v="MENDIPATHAR SUBDIVISION"/>
    <x v="21"/>
    <s v="1000258248"/>
    <s v="11038347"/>
    <m/>
    <n v="1"/>
    <s v="Bedilla Sangma"/>
    <s v="Gabil Bisa, Gabil Bisa #4131800700 "/>
    <s v="NG "/>
    <s v="LT"/>
    <s v="DLT"/>
    <n v="1"/>
    <n v="0"/>
    <n v="1"/>
    <s v="INSERVICE"/>
    <s v="PENDING"/>
    <m/>
    <m/>
    <m/>
    <n v="842.53"/>
    <n v="850.06"/>
    <s v="POSTPAID"/>
    <n v="842.53"/>
    <n v="850.06"/>
    <n v="8.7999999999999995E-2"/>
    <n v="0.09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8250"/>
    <s v="11038595"/>
    <m/>
    <n v="1"/>
    <s v="Eljin Sangma"/>
    <s v="Gabil Bisa, Gabil Bisa #4131800900 "/>
    <s v="NG "/>
    <s v="LT"/>
    <s v="BPLM"/>
    <n v="1"/>
    <n v="0"/>
    <n v="1"/>
    <s v="INSERVICE"/>
    <s v="PENDING"/>
    <m/>
    <m/>
    <m/>
    <n v="1733.04"/>
    <n v="1744.07"/>
    <s v="POSTPAID"/>
    <n v="1733.04"/>
    <n v="1744.07"/>
    <n v="0.3"/>
    <n v="0.3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89"/>
    <s v="11019394"/>
    <m/>
    <n v="1"/>
    <s v="Romesh Rabha"/>
    <s v="Hatibasa, Hatibasa #4111705700 "/>
    <s v="NG "/>
    <s v="LT"/>
    <s v="BPLM"/>
    <n v="1"/>
    <n v="0"/>
    <n v="1"/>
    <s v="INSERVICE"/>
    <s v="PENDING"/>
    <m/>
    <m/>
    <m/>
    <n v="1403.77"/>
    <n v="1485.15"/>
    <s v="POSTPAID"/>
    <n v="1403.77"/>
    <n v="1485.1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4"/>
    <s v="1000258398"/>
    <s v="11023621"/>
    <m/>
    <n v="1"/>
    <s v="Elwin Marak"/>
    <s v="Hatibasa, Hatibasa #4111706600 "/>
    <s v="NG "/>
    <s v="LT"/>
    <s v="BPLM"/>
    <n v="1"/>
    <n v="0"/>
    <n v="1"/>
    <s v="INSERVICE"/>
    <s v="PENDING"/>
    <m/>
    <m/>
    <m/>
    <n v="2443.0500000000002"/>
    <n v="2516.5700000000002"/>
    <s v="POSTPAID"/>
    <n v="2443.0500000000002"/>
    <n v="2516.5700000000002"/>
    <n v="1.5960000000000001"/>
    <n v="1.606000000000000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0"/>
    <s v="11002285"/>
    <m/>
    <n v="1"/>
    <s v="Murjuna M Sangma"/>
    <s v="Horinkata Bakra, Horinkata Bakra #4121201100 "/>
    <s v="NG "/>
    <s v="LT"/>
    <s v="DLT"/>
    <n v="1"/>
    <n v="0"/>
    <n v="1"/>
    <s v="INSERVICE"/>
    <s v="PENDING"/>
    <m/>
    <m/>
    <m/>
    <n v="7906.05"/>
    <n v="8181.12"/>
    <s v="POSTPAID"/>
    <n v="7906.05"/>
    <n v="8181.12"/>
    <n v="1.4239999999999999"/>
    <n v="1.44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47"/>
    <s v="11002282"/>
    <m/>
    <n v="1"/>
    <s v="Reethmaton Marak"/>
    <s v="Horinkata Bakra, Horinkata Bakra #4121203800 "/>
    <s v="NG "/>
    <s v="LT"/>
    <s v="BPLM"/>
    <n v="1"/>
    <n v="0"/>
    <n v="1"/>
    <s v="INSERVICE"/>
    <s v="PENDING"/>
    <m/>
    <m/>
    <m/>
    <n v="1647.1"/>
    <n v="1707.1"/>
    <s v="POSTPAID"/>
    <n v="1647.1"/>
    <n v="1707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496"/>
    <s v="11053969"/>
    <m/>
    <n v="1"/>
    <s v="Gretwil Momin"/>
    <s v="Horinkata, Horinkata Rabha #4121303000 "/>
    <s v="NG "/>
    <s v="LT"/>
    <s v="DLT"/>
    <n v="1"/>
    <n v="0"/>
    <n v="1"/>
    <s v="INSERVICE"/>
    <s v="PENDING"/>
    <m/>
    <m/>
    <m/>
    <n v="1511.47"/>
    <n v="1613.52"/>
    <s v="POSTPAID"/>
    <n v="1511.47"/>
    <n v="1613.5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58497"/>
    <s v="11053968"/>
    <m/>
    <n v="1"/>
    <s v="Gonmesor Momn"/>
    <s v="Horinkata, Horinkata Rabha #4121303100 "/>
    <s v="NG "/>
    <s v="LT"/>
    <s v="DLT"/>
    <n v="1"/>
    <n v="0"/>
    <n v="1"/>
    <s v="INSERVICE"/>
    <s v="PENDING"/>
    <m/>
    <m/>
    <m/>
    <n v="3613.32"/>
    <n v="3648.57"/>
    <s v="POSTPAID"/>
    <n v="3613.32"/>
    <n v="3648.5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58510"/>
    <s v="11000638"/>
    <m/>
    <n v="1"/>
    <s v="Satichram Rabha"/>
    <s v="Horinkata, Horinkata Rabha #4121304500 "/>
    <s v="NG "/>
    <s v="LT"/>
    <s v="BPLM"/>
    <n v="1"/>
    <n v="0"/>
    <n v="1"/>
    <s v="INSERVICE"/>
    <s v="PENDING"/>
    <m/>
    <m/>
    <m/>
    <n v="2536.19"/>
    <n v="2619.4899999999998"/>
    <s v="POSTPAID"/>
    <n v="2536.19"/>
    <n v="2619.4899999999998"/>
    <n v="0.23799999999999999"/>
    <n v="0.248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19"/>
    <s v="11003041"/>
    <m/>
    <n v="1"/>
    <s v="Abomikanta Rabha"/>
    <s v="Harinkata Kacharipara, Kachipara #4121305400 "/>
    <s v="NG "/>
    <s v="LT"/>
    <s v="BPLM"/>
    <n v="1"/>
    <n v="0"/>
    <n v="1"/>
    <s v="INSERVICE"/>
    <s v="PENDING"/>
    <m/>
    <m/>
    <m/>
    <n v="1258.44"/>
    <n v="1269.94"/>
    <s v="POSTPAID"/>
    <n v="1258.44"/>
    <n v="1269.94"/>
    <n v="0.154"/>
    <n v="0.156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21"/>
    <s v="11000614"/>
    <m/>
    <n v="1"/>
    <s v="Motilal Rabha"/>
    <s v="Harinkata Kacharipara, Kachipara #4121305600 "/>
    <s v="NG "/>
    <s v="LT"/>
    <s v="BPLM"/>
    <n v="1"/>
    <n v="0"/>
    <n v="1"/>
    <s v="INSERVICE"/>
    <s v="PENDING"/>
    <m/>
    <m/>
    <m/>
    <n v="1290.8499999999999"/>
    <n v="1341.17"/>
    <s v="POSTPAID"/>
    <n v="1290.8499999999999"/>
    <n v="1341.17"/>
    <n v="0.156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34"/>
    <s v="11000637"/>
    <m/>
    <n v="1"/>
    <s v="Bharat Ch Rabha"/>
    <s v="Horinkata, Horinkata Rabha #4121306900 "/>
    <s v="NG "/>
    <s v="LT"/>
    <s v="BPLM"/>
    <n v="1"/>
    <n v="0"/>
    <n v="1"/>
    <s v="INSERVICE"/>
    <s v="PENDING"/>
    <m/>
    <m/>
    <m/>
    <n v="4245.8900000000003"/>
    <n v="4263.7700000000004"/>
    <s v="POSTPAID"/>
    <n v="4245.8900000000003"/>
    <n v="4263.770000000000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536"/>
    <s v="11000708"/>
    <m/>
    <n v="1"/>
    <s v="Subash Rabha"/>
    <s v="Horinkata, Horinkata Rabha #4121307100 "/>
    <s v="NG "/>
    <s v="LT"/>
    <s v="BPLM"/>
    <n v="1"/>
    <n v="0"/>
    <n v="1"/>
    <s v="INSERVICE"/>
    <s v="PENDING"/>
    <m/>
    <m/>
    <m/>
    <n v="4290.45"/>
    <n v="4660.92"/>
    <s v="POSTPAID"/>
    <n v="4290.45"/>
    <n v="4660.92"/>
    <n v="0.54"/>
    <n v="0.56399999999999995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50"/>
    <s v="11002377"/>
    <m/>
    <n v="1"/>
    <s v="Puthu Rabha (Kacharipara)"/>
    <s v="Harinkata Kacharipara, Kachipara #4121308500 "/>
    <s v="NG "/>
    <s v="LT"/>
    <s v="BPLM"/>
    <n v="1"/>
    <n v="0"/>
    <n v="1"/>
    <s v="INSERVICE"/>
    <s v="PENDING"/>
    <m/>
    <m/>
    <m/>
    <n v="3566.22"/>
    <n v="3609.28"/>
    <s v="POSTPAID"/>
    <n v="3566.22"/>
    <n v="3609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8"/>
    <s v="1000258633"/>
    <s v="11071061"/>
    <m/>
    <n v="1"/>
    <s v="Denang Sangma"/>
    <s v="Imbanggre, Imbangre #4131002900 "/>
    <s v="NG "/>
    <s v="LT"/>
    <s v="BPLM"/>
    <n v="1"/>
    <n v="0"/>
    <n v="1"/>
    <s v="INSERVICE"/>
    <s v="PENDING"/>
    <m/>
    <m/>
    <m/>
    <n v="2650.09"/>
    <n v="0"/>
    <s v="POSTPAID"/>
    <n v="2650.09"/>
    <n v="0"/>
    <n v="1"/>
    <n v="0"/>
    <s v="Counter"/>
    <s v="2024-10-24 21:45:06"/>
    <s v="BILL GENERATED SUCCESSFULLY"/>
  </r>
  <r>
    <s v="WESTERN ZONE"/>
    <s v="EAST GARO HILLS CIRCLE"/>
    <s v="EAST GARO HILLS DIVISION"/>
    <s v="MENDIPATHAR SUBDIVISION"/>
    <x v="48"/>
    <s v="1000258636"/>
    <s v="11071976"/>
    <m/>
    <n v="1"/>
    <s v="Rangbal Sangma"/>
    <s v="Imbanggre, Imbangre #4131003200 "/>
    <s v="NG "/>
    <s v="LT"/>
    <s v="BPLM"/>
    <n v="1"/>
    <n v="0"/>
    <n v="1"/>
    <s v="INSERVICE"/>
    <s v="PENDING"/>
    <m/>
    <m/>
    <m/>
    <n v="810.79"/>
    <n v="0"/>
    <s v="POSTPAID"/>
    <n v="810.79"/>
    <n v="0"/>
    <n v="1"/>
    <n v="0"/>
    <s v="Counter"/>
    <s v="2024-10-24 21:48:45"/>
    <s v="BILL GENERATED SUCCESSFULLY"/>
  </r>
  <r>
    <s v="WESTERN ZONE"/>
    <s v="EAST GARO HILLS CIRCLE"/>
    <s v="EAST GARO HILLS DIVISION"/>
    <s v="MENDIPATHAR SUBDIVISION"/>
    <x v="49"/>
    <s v="1000258645"/>
    <s v="11023929"/>
    <m/>
    <n v="1"/>
    <s v="Premilla Sangma"/>
    <s v="Jampara, Jampara #4121000200 "/>
    <s v="NG "/>
    <s v="LT"/>
    <s v="DLT"/>
    <n v="1"/>
    <n v="0"/>
    <n v="1"/>
    <s v="INSERVICE"/>
    <s v="PENDING"/>
    <m/>
    <m/>
    <m/>
    <n v="1186.03"/>
    <n v="3160.7"/>
    <s v="POSTPAID"/>
    <n v="1186.03"/>
    <n v="3160.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9"/>
    <s v="1000258667"/>
    <s v="11019878"/>
    <m/>
    <n v="1"/>
    <s v="Bisho Marak"/>
    <s v="Jampara, Jampara #4121002400 "/>
    <s v="NG "/>
    <s v="LT"/>
    <s v="BPLM"/>
    <n v="1"/>
    <n v="0"/>
    <n v="1"/>
    <s v="INSERVICE"/>
    <s v="PENDING"/>
    <m/>
    <m/>
    <m/>
    <n v="4690.41"/>
    <n v="4733.49"/>
    <s v="POSTPAID"/>
    <n v="4690.41"/>
    <n v="4733.49"/>
    <n v="0"/>
    <n v="0"/>
    <s v="Counter"/>
    <s v="2024-07-02 00:00:00"/>
    <s v="BILL GENERATED SUCCESSFULLY"/>
  </r>
  <r>
    <s v="WESTERN ZONE"/>
    <s v="EAST GARO HILLS CIRCLE"/>
    <s v="EAST GARO HILLS DIVISION"/>
    <s v="MENDIPATHAR SUBDIVISION"/>
    <x v="23"/>
    <s v="1000258688"/>
    <s v="11035792"/>
    <m/>
    <n v="1"/>
    <s v="MERITHA MARAK"/>
    <s v="New Kantolguri New Kantolguri"/>
    <s v="NG "/>
    <s v="LT"/>
    <s v="DLT"/>
    <n v="1"/>
    <n v="0"/>
    <n v="1"/>
    <s v="INSERVICE"/>
    <s v="PENDING"/>
    <m/>
    <m/>
    <m/>
    <n v="1791.69"/>
    <n v="1850.21"/>
    <s v="POSTPAID"/>
    <n v="1791.69"/>
    <n v="1850.21"/>
    <n v="0.318"/>
    <n v="0.3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8739"/>
    <s v="11053810"/>
    <m/>
    <n v="1"/>
    <s v="Premithson Sangma"/>
    <s v="Kantolguri, Kantolguri Songma #4112207000 "/>
    <s v="NG "/>
    <s v="LT"/>
    <s v="BPLM"/>
    <n v="1"/>
    <n v="0"/>
    <n v="1"/>
    <s v="INSERVICE"/>
    <s v="PENDING"/>
    <m/>
    <m/>
    <m/>
    <n v="928.82"/>
    <n v="1633.16"/>
    <s v="POSTPAID"/>
    <n v="928.82"/>
    <n v="1633.1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779"/>
    <s v="11053807"/>
    <m/>
    <n v="1"/>
    <s v="Presiballa Marak"/>
    <s v="Kantolguri, Kantolguri Songma #4112211000 "/>
    <s v="NG "/>
    <s v="LT"/>
    <s v="BPLM"/>
    <n v="1"/>
    <n v="0"/>
    <n v="1"/>
    <s v="INSERVICE"/>
    <s v="PENDING"/>
    <m/>
    <m/>
    <m/>
    <n v="2692.66"/>
    <n v="2721.65"/>
    <s v="POSTPAID"/>
    <n v="2692.66"/>
    <n v="2721.6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0"/>
    <s v="1000258875"/>
    <s v="11028907"/>
    <m/>
    <n v="1"/>
    <s v="Dinesh Sangma"/>
    <s v="Keragalram, Keragalram #4111501500 "/>
    <s v="NG "/>
    <s v="LT"/>
    <s v="BPLM"/>
    <n v="1"/>
    <n v="0"/>
    <n v="1"/>
    <s v="INSERVICE"/>
    <s v="PENDING"/>
    <m/>
    <m/>
    <m/>
    <n v="1478.91"/>
    <n v="1488.51"/>
    <s v="POSTPAID"/>
    <n v="1478.91"/>
    <n v="1488.51"/>
    <n v="0.49"/>
    <n v="0.49199999999999999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02"/>
    <s v="11012986"/>
    <m/>
    <n v="1"/>
    <s v="Riching Rabha"/>
    <s v="Lower Manikganj, Lower Manikganj #4122104700 "/>
    <s v="NG "/>
    <s v="LT"/>
    <s v="DLT"/>
    <n v="1"/>
    <n v="0"/>
    <n v="1"/>
    <s v="INSERVICE"/>
    <s v="PENDING"/>
    <m/>
    <m/>
    <m/>
    <n v="2980"/>
    <n v="0"/>
    <s v="POSTPAID"/>
    <n v="2980"/>
    <n v="0"/>
    <n v="1"/>
    <n v="0"/>
    <s v="Counter"/>
    <s v="2024-10-27 08:43:48"/>
    <s v="BILL GENERATED SUCCESSFULLY"/>
  </r>
  <r>
    <s v="WESTERN ZONE"/>
    <s v="EAST GARO HILLS CIRCLE"/>
    <s v="EAST GARO HILLS DIVISION"/>
    <s v="MENDIPATHAR SUBDIVISION"/>
    <x v="51"/>
    <s v="1000259047"/>
    <s v="11013418"/>
    <m/>
    <n v="1"/>
    <s v="Kamalakhya Rabha(U/Manikganj"/>
    <s v="Manikganj, Manikganj #4122109300 "/>
    <s v="NG "/>
    <s v="LT"/>
    <s v="BPLM"/>
    <n v="1"/>
    <n v="0"/>
    <n v="1"/>
    <s v="INSERVICE"/>
    <s v="PENDING"/>
    <m/>
    <m/>
    <m/>
    <n v="474.47"/>
    <n v="504.69"/>
    <s v="POSTPAID"/>
    <n v="474.47"/>
    <n v="504.69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63"/>
    <s v="11012981"/>
    <m/>
    <n v="1"/>
    <s v="Mahatya Rabha"/>
    <s v="Lower Manikganj, Lower Manikganj #4122110900 "/>
    <s v="NG "/>
    <s v="LT"/>
    <s v="DLT"/>
    <n v="1"/>
    <n v="0"/>
    <n v="1"/>
    <s v="INSERVICE"/>
    <s v="PENDING"/>
    <m/>
    <m/>
    <m/>
    <n v="5530"/>
    <n v="0"/>
    <s v="POSTPAID"/>
    <n v="5530"/>
    <n v="0"/>
    <n v="1"/>
    <n v="0"/>
    <s v="Counter"/>
    <s v="2024-10-27 08:39:50"/>
    <s v="BILL GENERATED SUCCESSFULLY"/>
  </r>
  <r>
    <s v="WESTERN ZONE"/>
    <s v="EAST GARO HILLS CIRCLE"/>
    <s v="EAST GARO HILLS DIVISION"/>
    <s v="MENDIPATHAR SUBDIVISION"/>
    <x v="51"/>
    <s v="1000259071"/>
    <s v="11011842"/>
    <m/>
    <n v="1"/>
    <s v="Thukursing Rabha(L/Manikganj)"/>
    <s v="Manikganj, Manikganj #4122111700 "/>
    <s v="NG "/>
    <s v="LT"/>
    <s v="DLT"/>
    <n v="1"/>
    <n v="0"/>
    <n v="1"/>
    <s v="INSERVICE"/>
    <s v="PENDING"/>
    <m/>
    <m/>
    <m/>
    <n v="1272"/>
    <n v="0"/>
    <s v="POSTPAID"/>
    <n v="1272"/>
    <n v="0"/>
    <n v="1"/>
    <n v="0"/>
    <s v="Counter"/>
    <s v="2024-10-27 08:48:08"/>
    <s v="BILL GENERATED SUCCESSFULLY"/>
  </r>
  <r>
    <s v="WESTERN ZONE"/>
    <s v="EAST GARO HILLS CIRCLE"/>
    <s v="EAST GARO HILLS DIVISION"/>
    <s v="MENDIPATHAR SUBDIVISION"/>
    <x v="52"/>
    <s v="1000259079"/>
    <s v="11013486"/>
    <m/>
    <n v="1"/>
    <s v="Dargeswar Rabha"/>
    <s v="Lower Manikganj, Lower Manikganj #4122112500 "/>
    <s v="NG "/>
    <s v="LT"/>
    <s v="BPLM"/>
    <n v="1"/>
    <n v="0"/>
    <n v="1"/>
    <s v="INSERVICE"/>
    <s v="PENDING"/>
    <m/>
    <m/>
    <m/>
    <n v="2605"/>
    <n v="0"/>
    <s v="POSTPAID"/>
    <n v="2605"/>
    <n v="0"/>
    <n v="1"/>
    <n v="0"/>
    <s v="Counter"/>
    <s v="2024-10-27 08:35:54"/>
    <s v="BILL GENERATED SUCCESSFULLY"/>
  </r>
  <r>
    <s v="WESTERN ZONE"/>
    <s v="EAST GARO HILLS CIRCLE"/>
    <s v="EAST GARO HILLS DIVISION"/>
    <s v="MENDIPATHAR SUBDIVISION"/>
    <x v="52"/>
    <s v="1000259099"/>
    <s v="11002434"/>
    <m/>
    <n v="1"/>
    <s v="Ranjan Rabha(L/Manikj"/>
    <s v="Lower Manikganj, Lower Manikganj #4122114500 "/>
    <s v="NG "/>
    <s v="LT"/>
    <s v="BPLM"/>
    <n v="1"/>
    <n v="0"/>
    <n v="1"/>
    <s v="INSERVICE"/>
    <s v="PENDING"/>
    <m/>
    <m/>
    <m/>
    <n v="3241.98"/>
    <n v="3311.03"/>
    <s v="POSTPAID"/>
    <n v="3241.98"/>
    <n v="3311.03"/>
    <n v="0.293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03"/>
    <s v="11025332"/>
    <m/>
    <n v="1"/>
    <s v="Jamester Sangma"/>
    <s v="Mongpangro, Mongpangro #4111402800 "/>
    <s v="NG "/>
    <s v="LT"/>
    <s v="BPLM"/>
    <n v="1"/>
    <n v="0"/>
    <n v="1"/>
    <s v="INSERVICE"/>
    <s v="PENDING"/>
    <m/>
    <m/>
    <m/>
    <n v="2525.12"/>
    <n v="2611.65"/>
    <s v="POSTPAID"/>
    <n v="2525.12"/>
    <n v="2611.65"/>
    <n v="0.83799999999999997"/>
    <n v="0.83799999999999997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12"/>
    <s v="11029436"/>
    <m/>
    <n v="1"/>
    <s v="Rajitha Ch Marak"/>
    <s v="Mongpangro, Mongpangro #4111403700 "/>
    <s v="NG "/>
    <s v="LT"/>
    <s v="BPLM"/>
    <n v="1"/>
    <n v="0"/>
    <n v="1"/>
    <s v="INSERVICE"/>
    <s v="PENDING"/>
    <m/>
    <m/>
    <m/>
    <n v="4959.78"/>
    <n v="5180.7"/>
    <s v="POSTPAID"/>
    <n v="4959.78"/>
    <n v="5180.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3"/>
    <s v="1000259222"/>
    <s v="11025339"/>
    <m/>
    <n v="1"/>
    <s v="Jolpin Sangma"/>
    <s v="Mongpangro, Mongpangro #4111404700 "/>
    <s v="NG "/>
    <s v="LT"/>
    <s v="BPLM"/>
    <n v="1"/>
    <n v="0"/>
    <n v="1"/>
    <s v="INSERVICE"/>
    <s v="PENDING"/>
    <m/>
    <m/>
    <m/>
    <n v="1470.25"/>
    <n v="1489.21"/>
    <s v="POSTPAID"/>
    <n v="1470.25"/>
    <n v="1489.2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4"/>
    <s v="1000259403"/>
    <s v="11094490"/>
    <m/>
    <n v="1"/>
    <s v="Heltina S Sangma"/>
    <s v="Chisim Apal, Chism Apal #4117303500 "/>
    <s v="NG "/>
    <s v="LT"/>
    <s v="DLT"/>
    <n v="1"/>
    <n v="0"/>
    <n v="1"/>
    <s v="INSERVICE"/>
    <s v="PENDING"/>
    <m/>
    <m/>
    <m/>
    <n v="343"/>
    <n v="0"/>
    <s v="POSTPAID"/>
    <n v="343"/>
    <n v="0"/>
    <n v="1"/>
    <n v="0"/>
    <s v="Counter"/>
    <s v="2024-10-24 19:14:29"/>
    <s v="BILL GENERATED SUCCESSFULLY"/>
  </r>
  <r>
    <s v="WESTERN ZONE"/>
    <s v="EAST GARO HILLS CIRCLE"/>
    <s v="EAST GARO HILLS DIVISION"/>
    <s v="MENDIPATHAR SUBDIVISION"/>
    <x v="54"/>
    <s v="1000259433"/>
    <s v="11095289"/>
    <m/>
    <n v="1"/>
    <s v="Praipithy Marak"/>
    <s v="Chisim Apal, Chism Apal #4117306500 "/>
    <s v="NG "/>
    <s v="LT"/>
    <s v="BPLM"/>
    <n v="1"/>
    <n v="0"/>
    <n v="1"/>
    <s v="INSERVICE"/>
    <s v="PENDING"/>
    <m/>
    <m/>
    <m/>
    <n v="1074"/>
    <n v="0"/>
    <s v="POSTPAID"/>
    <n v="1074"/>
    <n v="0"/>
    <n v="1"/>
    <n v="0"/>
    <s v="Counter"/>
    <s v="2024-10-24 19:07:01"/>
    <s v="BILL GENERATED SUCCESSFULLY"/>
  </r>
  <r>
    <s v="WESTERN ZONE"/>
    <s v="EAST GARO HILLS CIRCLE"/>
    <s v="EAST GARO HILLS DIVISION"/>
    <s v="MENDIPATHAR SUBDIVISION"/>
    <x v="124"/>
    <s v="1000259447"/>
    <s v="11037632"/>
    <m/>
    <n v="1"/>
    <s v="Mekenson Marak"/>
    <s v="Chisimary, Chisimary #4111100800 "/>
    <s v="NG "/>
    <s v="LT"/>
    <s v="DLT"/>
    <n v="1"/>
    <n v="0"/>
    <n v="1"/>
    <s v="INSERVICE"/>
    <s v="PENDING"/>
    <m/>
    <m/>
    <m/>
    <n v="1520"/>
    <n v="0"/>
    <s v="POSTPAID"/>
    <n v="1520"/>
    <n v="0"/>
    <n v="1"/>
    <n v="0"/>
    <s v="Counter"/>
    <s v="2024-10-22 09:56:22"/>
    <s v="BILL GENERATED SUCCESSFULLY"/>
  </r>
  <r>
    <s v="WESTERN ZONE"/>
    <s v="EAST GARO HILLS CIRCLE"/>
    <s v="EAST GARO HILLS DIVISION"/>
    <s v="MENDIPATHAR SUBDIVISION"/>
    <x v="124"/>
    <s v="1000259466"/>
    <s v="11039606"/>
    <m/>
    <n v="1"/>
    <s v="Sonaram Sangma"/>
    <s v="Chisimary, Chisimary #4111102700 "/>
    <s v="NG "/>
    <s v="LT"/>
    <s v="BPLM"/>
    <n v="1"/>
    <n v="0"/>
    <n v="1"/>
    <s v="INSERVICE"/>
    <s v="PENDING"/>
    <m/>
    <m/>
    <m/>
    <n v="1085"/>
    <n v="0"/>
    <s v="POSTPAID"/>
    <n v="1085"/>
    <n v="0"/>
    <n v="1"/>
    <n v="0"/>
    <s v="Counter"/>
    <s v="2024-10-22 09:02:59"/>
    <s v="BILL GENERATED SUCCESSFULLY"/>
  </r>
  <r>
    <s v="WESTERN ZONE"/>
    <s v="EAST GARO HILLS CIRCLE"/>
    <s v="EAST GARO HILLS DIVISION"/>
    <s v="MENDIPATHAR SUBDIVISION"/>
    <x v="55"/>
    <s v="1000259493"/>
    <s v="11026221"/>
    <m/>
    <n v="1"/>
    <s v="Neurish Marak"/>
    <s v="Dagal, Dagal #4110202000 "/>
    <s v="NG "/>
    <s v="LT"/>
    <s v="DLT"/>
    <n v="1"/>
    <n v="0"/>
    <n v="1"/>
    <s v="INSERVICE"/>
    <s v="PENDING"/>
    <m/>
    <m/>
    <m/>
    <n v="2693.23"/>
    <n v="0"/>
    <s v="POSTPAID"/>
    <n v="2693.23"/>
    <n v="0"/>
    <n v="1"/>
    <n v="0"/>
    <s v="Counter"/>
    <s v="2024-10-26 13:40:10"/>
    <s v="BILL GENERATED SUCCESSFULLY"/>
  </r>
  <r>
    <s v="WESTERN ZONE"/>
    <s v="EAST GARO HILLS CIRCLE"/>
    <s v="EAST GARO HILLS DIVISION"/>
    <s v="MENDIPATHAR SUBDIVISION"/>
    <x v="55"/>
    <s v="1000259499"/>
    <s v="11026152"/>
    <m/>
    <n v="1"/>
    <s v="Ostalin M. Sangma D/Apal"/>
    <s v="Dagal, Dagal #4110202600 "/>
    <s v="NG "/>
    <s v="LT"/>
    <s v="DLT"/>
    <n v="1"/>
    <n v="0"/>
    <n v="1"/>
    <s v="INSERVICE"/>
    <s v="PENDING"/>
    <m/>
    <m/>
    <m/>
    <n v="2068.86"/>
    <n v="0"/>
    <s v="POSTPAID"/>
    <n v="2068.86"/>
    <n v="0"/>
    <n v="1"/>
    <n v="0"/>
    <s v="Counter"/>
    <s v="2024-10-26 13:51:33"/>
    <s v="BILL GENERATED SUCCESSFULLY"/>
  </r>
  <r>
    <s v="WESTERN ZONE"/>
    <s v="EAST GARO HILLS CIRCLE"/>
    <s v="EAST GARO HILLS DIVISION"/>
    <s v="MENDIPATHAR SUBDIVISION"/>
    <x v="55"/>
    <s v="1000259510"/>
    <s v="11026212"/>
    <m/>
    <n v="1"/>
    <s v="Meckline Momin D/Apal"/>
    <s v="Dagal, Dagal #4110203700 "/>
    <s v="NG "/>
    <s v="LT"/>
    <s v="DLT"/>
    <n v="1"/>
    <n v="0"/>
    <n v="1"/>
    <s v="INSERVICE"/>
    <s v="PENDING"/>
    <m/>
    <m/>
    <m/>
    <n v="3376.3"/>
    <n v="0"/>
    <s v="POSTPAID"/>
    <n v="3376.3"/>
    <n v="0"/>
    <n v="1"/>
    <n v="0"/>
    <s v="Counter"/>
    <s v="2024-10-25 15:41:13"/>
    <s v="BILL GENERATED SUCCESSFULLY"/>
  </r>
  <r>
    <s v="WESTERN ZONE"/>
    <s v="EAST GARO HILLS CIRCLE"/>
    <s v="EAST GARO HILLS DIVISION"/>
    <s v="MENDIPATHAR SUBDIVISION"/>
    <x v="37"/>
    <s v="1000259643"/>
    <s v="11025531"/>
    <m/>
    <n v="1"/>
    <s v="Mayshilla Sangma"/>
    <s v="Damas, Damas #4116209200 "/>
    <s v="NG "/>
    <s v="LT"/>
    <s v="BPLM"/>
    <n v="1"/>
    <n v="0"/>
    <n v="1"/>
    <s v="INSERVICE"/>
    <s v="PENDING"/>
    <m/>
    <m/>
    <m/>
    <n v="738"/>
    <n v="0"/>
    <s v="POSTPAID"/>
    <n v="738"/>
    <n v="0"/>
    <n v="1"/>
    <n v="0"/>
    <s v="Counter"/>
    <s v="2024-10-22 08:24:05"/>
    <s v="BILL GENERATED SUCCESSFULLY"/>
  </r>
  <r>
    <s v="WESTERN ZONE"/>
    <s v="EAST GARO HILLS CIRCLE"/>
    <s v="EAST GARO HILLS DIVISION"/>
    <s v="MENDIPATHAR SUBDIVISION"/>
    <x v="17"/>
    <s v="1000259834"/>
    <s v="11064351"/>
    <m/>
    <n v="1"/>
    <s v="Ilme Sangma"/>
    <s v="Dokamcheng, Dokamcheng #4116105600 "/>
    <s v="NG "/>
    <s v="LT"/>
    <s v="BPLM"/>
    <n v="1"/>
    <n v="0"/>
    <n v="1"/>
    <s v="INSERVICE"/>
    <s v="PENDING"/>
    <m/>
    <m/>
    <m/>
    <n v="2106"/>
    <n v="0"/>
    <s v="POSTPAID"/>
    <n v="2106"/>
    <n v="0"/>
    <n v="1"/>
    <n v="0"/>
    <s v="Counter"/>
    <s v="2024-10-27 13:52:22"/>
    <s v="BILL GENERATED SUCCESSFULLY"/>
  </r>
  <r>
    <s v="WESTERN ZONE"/>
    <s v="EAST GARO HILLS CIRCLE"/>
    <s v="EAST GARO HILLS DIVISION"/>
    <s v="MENDIPATHAR SUBDIVISION"/>
    <x v="57"/>
    <s v="1000259963"/>
    <s v="11033838"/>
    <m/>
    <n v="1"/>
    <s v="Brodin Momin"/>
    <s v="Gabil Daningka, Gabil Daningka #4117705500 "/>
    <s v="NG "/>
    <s v="LT"/>
    <s v="BPLM"/>
    <n v="1"/>
    <n v="0"/>
    <n v="1"/>
    <s v="INSERVICE"/>
    <s v="PENDING"/>
    <m/>
    <m/>
    <m/>
    <n v="922.85"/>
    <n v="969.77"/>
    <s v="POSTPAID"/>
    <n v="922.85"/>
    <n v="969.77"/>
    <n v="0.15"/>
    <n v="0.156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0069"/>
    <s v="11014296"/>
    <m/>
    <n v="1"/>
    <s v="Hendrick Sangma"/>
    <s v="Kaldang Babupara, Khaldang Babupara #4115502000 "/>
    <s v="NG "/>
    <s v="LT"/>
    <s v="DLT"/>
    <n v="1"/>
    <n v="0"/>
    <n v="1"/>
    <s v="INSERVICE"/>
    <s v="PENDING"/>
    <m/>
    <m/>
    <m/>
    <n v="1248.57"/>
    <n v="1296.54"/>
    <s v="POSTPAID"/>
    <n v="1248.57"/>
    <n v="1296.54"/>
    <n v="0.186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0079"/>
    <s v="11017042"/>
    <m/>
    <n v="1"/>
    <s v="Joychandro Das"/>
    <s v="Kaldang Rongsrek, Khaldang Rongsrek #4115200400 "/>
    <s v="NG "/>
    <s v="LT"/>
    <s v="DLT"/>
    <n v="1"/>
    <n v="0"/>
    <n v="1"/>
    <s v="INSERVICE"/>
    <s v="PENDING"/>
    <m/>
    <m/>
    <m/>
    <n v="2044"/>
    <n v="0"/>
    <s v="POSTPAID"/>
    <n v="2044"/>
    <n v="0"/>
    <n v="1"/>
    <n v="0"/>
    <s v="Counter"/>
    <s v="2024-10-16 14:08:04"/>
    <s v="BILL GENERATED SUCCESSFULLY"/>
  </r>
  <r>
    <s v="WESTERN ZONE"/>
    <s v="EAST GARO HILLS CIRCLE"/>
    <s v="EAST GARO HILLS DIVISION"/>
    <s v="MENDIPATHAR SUBDIVISION"/>
    <x v="60"/>
    <s v="1000260089"/>
    <s v="11017041"/>
    <m/>
    <n v="1"/>
    <s v="Mojindro Marak"/>
    <s v="Kaldang Rongsrek, Khaldang Rongsrek #4115201400 "/>
    <s v="NG "/>
    <s v="LT"/>
    <s v="DLT"/>
    <n v="1"/>
    <n v="0"/>
    <n v="1"/>
    <s v="INSERVICE"/>
    <s v="PENDING"/>
    <m/>
    <m/>
    <m/>
    <n v="3540"/>
    <n v="0"/>
    <s v="POSTPAID"/>
    <n v="3540"/>
    <n v="0"/>
    <n v="1"/>
    <n v="0"/>
    <s v="Counter"/>
    <s v="2024-10-16 14:15:00"/>
    <s v="BILL GENERATED SUCCESSFULLY"/>
  </r>
  <r>
    <s v="WESTERN ZONE"/>
    <s v="EAST GARO HILLS CIRCLE"/>
    <s v="EAST GARO HILLS DIVISION"/>
    <s v="MENDIPATHAR SUBDIVISION"/>
    <x v="28"/>
    <s v="1000260416"/>
    <s v="11033748"/>
    <m/>
    <n v="1"/>
    <s v="Goverson Sangma"/>
    <s v="Chidimit Namesa, Chidimit Namesa #4111200200 "/>
    <s v="NG "/>
    <s v="LT"/>
    <s v="DLT"/>
    <n v="1"/>
    <n v="0"/>
    <n v="1"/>
    <s v="INSERVICE"/>
    <s v="PENDING"/>
    <m/>
    <m/>
    <m/>
    <n v="2256.52"/>
    <n v="2351.4299999999998"/>
    <s v="POSTPAID"/>
    <n v="2256.52"/>
    <n v="2351.4299999999998"/>
    <n v="1.1319999999999999"/>
    <n v="1.1319999999999999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0522"/>
    <s v="11095009"/>
    <m/>
    <n v="1"/>
    <s v="Livothy Momin"/>
    <s v="Nishangram /Bp, Nisangram Babupara #4130801400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24 15:11:21"/>
    <s v="BILL GENERATED SUCCESSFULLY"/>
  </r>
  <r>
    <s v="WESTERN ZONE"/>
    <s v="EAST GARO HILLS CIRCLE"/>
    <s v="EAST GARO HILLS DIVISION"/>
    <s v="MENDIPATHAR SUBDIVISION"/>
    <x v="62"/>
    <s v="1000260558"/>
    <s v="11095474"/>
    <m/>
    <n v="1"/>
    <s v="Krohin Momin"/>
    <s v="Nishangram/Bp, Nisangram Babupara #4130805000 "/>
    <s v="NG "/>
    <s v="LT"/>
    <s v="BPLM"/>
    <n v="1"/>
    <n v="0"/>
    <n v="1"/>
    <s v="INSERVICE"/>
    <s v="PENDING"/>
    <m/>
    <m/>
    <m/>
    <n v="563"/>
    <n v="0"/>
    <s v="POSTPAID"/>
    <n v="563"/>
    <n v="0"/>
    <n v="1"/>
    <n v="0"/>
    <s v="Counter"/>
    <s v="2024-10-24 15:10:37"/>
    <s v="BILL GENERATED SUCCESSFULLY"/>
  </r>
  <r>
    <s v="WESTERN ZONE"/>
    <s v="EAST GARO HILLS CIRCLE"/>
    <s v="EAST GARO HILLS DIVISION"/>
    <s v="MENDIPATHAR SUBDIVISION"/>
    <x v="170"/>
    <s v="1000260574"/>
    <s v="11070926"/>
    <m/>
    <n v="1"/>
    <s v="Arjundra Marak"/>
    <s v="Lower Nogolpara I Lower Nogolpara I Resubelpara Nogolpara #4130400400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21 15:08:01"/>
    <s v="BILL GENERATED SUCCESSFULLY"/>
  </r>
  <r>
    <s v="WESTERN ZONE"/>
    <s v="EAST GARO HILLS CIRCLE"/>
    <s v="EAST GARO HILLS DIVISION"/>
    <s v="MENDIPATHAR SUBDIVISION"/>
    <x v="170"/>
    <s v="1000260611"/>
    <s v="11070923"/>
    <m/>
    <n v="1"/>
    <s v="Kerina Sangma"/>
    <s v="Lower Nogolpara I Lower Nogolpara I Resubelpara Nogolpara #4130404100 "/>
    <s v="NG "/>
    <s v="LT"/>
    <s v="DLT"/>
    <n v="1"/>
    <n v="0"/>
    <n v="1"/>
    <s v="INSERVICE"/>
    <s v="PENDING"/>
    <m/>
    <m/>
    <m/>
    <n v="3662"/>
    <n v="0"/>
    <s v="POSTPAID"/>
    <n v="3662"/>
    <n v="0"/>
    <n v="1"/>
    <n v="0"/>
    <s v="Counter"/>
    <s v="2024-10-21 15:15:20"/>
    <s v="BILL GENERATED SUCCESSFULLY"/>
  </r>
  <r>
    <s v="WESTERN ZONE"/>
    <s v="EAST GARO HILLS CIRCLE"/>
    <s v="EAST GARO HILLS DIVISION"/>
    <s v="MENDIPATHAR SUBDIVISION"/>
    <x v="64"/>
    <s v="1000260635"/>
    <s v="11076196"/>
    <m/>
    <n v="1"/>
    <s v="Malaki Sangma"/>
    <s v="Chiprap I, Chiprap I #4130406500 "/>
    <s v="NG "/>
    <s v="LT"/>
    <s v="DLT"/>
    <n v="2"/>
    <n v="0"/>
    <n v="1"/>
    <s v="INSERVICE"/>
    <s v="PENDING"/>
    <m/>
    <m/>
    <m/>
    <n v="1610"/>
    <n v="0"/>
    <s v="POSTPAID"/>
    <n v="1610"/>
    <n v="0"/>
    <n v="2"/>
    <n v="0"/>
    <s v="Counter"/>
    <s v="2024-10-21 22:30:04"/>
    <s v="BILL GENERATED SUCCESSFULLY"/>
  </r>
  <r>
    <s v="WESTERN ZONE"/>
    <s v="EAST GARO HILLS CIRCLE"/>
    <s v="EAST GARO HILLS DIVISION"/>
    <s v="MENDIPATHAR SUBDIVISION"/>
    <x v="170"/>
    <s v="1000260653"/>
    <s v="11075047"/>
    <m/>
    <n v="1"/>
    <s v="Susilla Sangma L/Nogolpara"/>
    <s v="WOODLAND #4130408300 "/>
    <s v="NG "/>
    <s v="LT"/>
    <s v="BPLM"/>
    <n v="1"/>
    <n v="0"/>
    <n v="1"/>
    <s v="INSERVICE"/>
    <s v="PENDING"/>
    <m/>
    <m/>
    <m/>
    <n v="1847"/>
    <n v="0"/>
    <s v="POSTPAID"/>
    <n v="1847"/>
    <n v="0"/>
    <n v="1"/>
    <n v="0"/>
    <s v="Counter"/>
    <s v="2024-10-29 08:06:08"/>
    <s v="BILL GENERATED SUCCESSFULLY"/>
  </r>
  <r>
    <s v="WESTERN ZONE"/>
    <s v="EAST GARO HILLS CIRCLE"/>
    <s v="EAST GARO HILLS DIVISION"/>
    <s v="MENDIPATHAR SUBDIVISION"/>
    <x v="63"/>
    <s v="1000260657"/>
    <s v="11047788"/>
    <m/>
    <n v="1"/>
    <s v="Kimsilline Sangma L/Nogolpara"/>
    <s v="Nogolpara, Nogorpara -I #4130408700 "/>
    <s v="NG "/>
    <s v="LT"/>
    <s v="BPLM"/>
    <n v="1"/>
    <n v="0"/>
    <n v="1"/>
    <s v="INSERVICE"/>
    <s v="PENDING"/>
    <m/>
    <m/>
    <m/>
    <n v="2953"/>
    <n v="0"/>
    <s v="POSTPAID"/>
    <n v="2953"/>
    <n v="0"/>
    <n v="1"/>
    <n v="0"/>
    <s v="Counter"/>
    <s v="2024-10-21 15:16:56"/>
    <s v="BILL GENERATED SUCCESSFULLY"/>
  </r>
  <r>
    <s v="WESTERN ZONE"/>
    <s v="EAST GARO HILLS CIRCLE"/>
    <s v="EAST GARO HILLS DIVISION"/>
    <s v="MENDIPATHAR SUBDIVISION"/>
    <x v="170"/>
    <s v="1000260659"/>
    <s v="11064374"/>
    <m/>
    <n v="1"/>
    <s v="Venue Sangma L/Nogolpara"/>
    <s v="Lower Nogolpara I Lower Nogolpara I Resubelpara Nogolpara #4130408900 "/>
    <s v="NG "/>
    <s v="LT"/>
    <s v="BPLM"/>
    <n v="1"/>
    <n v="0"/>
    <n v="1"/>
    <s v="INSERVICE"/>
    <s v="PENDING"/>
    <m/>
    <m/>
    <m/>
    <n v="2110"/>
    <n v="0"/>
    <s v="POSTPAID"/>
    <n v="2110"/>
    <n v="0"/>
    <n v="1"/>
    <n v="0"/>
    <s v="Counter"/>
    <s v="2024-10-29 08:13:48"/>
    <s v="BILL GENERATED SUCCESSFULLY"/>
  </r>
  <r>
    <s v="WESTERN ZONE"/>
    <s v="EAST GARO HILLS CIRCLE"/>
    <s v="EAST GARO HILLS DIVISION"/>
    <s v="MENDIPATHAR SUBDIVISION"/>
    <x v="64"/>
    <s v="1000260674"/>
    <s v="11076194"/>
    <m/>
    <n v="1"/>
    <s v="Derilla Momin Upper"/>
    <s v="Chiprap I Chiprap I Resubelpara Nogolpara #4130410400 "/>
    <s v="NG "/>
    <s v="LT"/>
    <s v="DLT"/>
    <n v="1"/>
    <n v="0"/>
    <n v="1"/>
    <s v="INSERVICE"/>
    <s v="PENDING"/>
    <m/>
    <m/>
    <m/>
    <n v="482"/>
    <n v="0"/>
    <s v="POSTPAID"/>
    <n v="482"/>
    <n v="0"/>
    <n v="1"/>
    <n v="0"/>
    <s v="Counter"/>
    <s v="2024-10-21 21:46:36"/>
    <s v="BILL GENERATED SUCCESSFULLY"/>
  </r>
  <r>
    <s v="WESTERN ZONE"/>
    <s v="EAST GARO HILLS CIRCLE"/>
    <s v="EAST GARO HILLS DIVISION"/>
    <s v="MENDIPATHAR SUBDIVISION"/>
    <x v="63"/>
    <s v="1000260677"/>
    <s v="11071588"/>
    <m/>
    <n v="1"/>
    <s v="Ivan Jansene R. Arengh N/Bazar"/>
    <s v="Nogolpara, Nogorpara -I #4130410700 "/>
    <s v="NG "/>
    <s v="LT"/>
    <s v="CLT"/>
    <n v="1"/>
    <n v="0"/>
    <n v="1"/>
    <s v="INSERVICE"/>
    <s v="PENDING"/>
    <m/>
    <m/>
    <m/>
    <n v="1975"/>
    <n v="0"/>
    <s v="POSTPAID"/>
    <n v="1975"/>
    <n v="0"/>
    <n v="1"/>
    <n v="0"/>
    <s v="Counter"/>
    <s v="2024-10-22 10:01:38"/>
    <s v="BILL GENERATED SUCCESSFULLY"/>
  </r>
  <r>
    <s v="WESTERN ZONE"/>
    <s v="EAST GARO HILLS CIRCLE"/>
    <s v="EAST GARO HILLS DIVISION"/>
    <s v="MENDIPATHAR SUBDIVISION"/>
    <x v="182"/>
    <s v="1000260685"/>
    <s v="11029122"/>
    <m/>
    <n v="1"/>
    <s v="Robi Sangma"/>
    <s v="Okbima, Okbima #4111600600 "/>
    <s v="NG "/>
    <s v="LT"/>
    <s v="DLT"/>
    <n v="1"/>
    <n v="0"/>
    <n v="1"/>
    <s v="INSERVICE"/>
    <s v="PENDING"/>
    <m/>
    <m/>
    <m/>
    <n v="1752.03"/>
    <n v="1772.23"/>
    <s v="POSTPAID"/>
    <n v="1752.03"/>
    <n v="1772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2"/>
    <s v="1000260926"/>
    <s v="11071531"/>
    <m/>
    <n v="1"/>
    <s v="Terison M Sangma"/>
    <s v="Rongmaklong, Rongmaklong #4130101400 "/>
    <s v="NG "/>
    <s v="LT"/>
    <s v="DLT"/>
    <n v="1"/>
    <n v="0"/>
    <n v="1"/>
    <s v="INSERVICE"/>
    <s v="PENDING"/>
    <m/>
    <m/>
    <m/>
    <n v="1331"/>
    <n v="0"/>
    <s v="POSTPAID"/>
    <n v="1331"/>
    <n v="0"/>
    <n v="1"/>
    <n v="0"/>
    <s v="Counter"/>
    <s v="2024-10-18 14:36:30"/>
    <s v="BILL GENERATED SUCCESSFULLY"/>
  </r>
  <r>
    <s v="WESTERN ZONE"/>
    <s v="EAST GARO HILLS CIRCLE"/>
    <s v="EAST GARO HILLS DIVISION"/>
    <s v="MENDIPATHAR SUBDIVISION"/>
    <x v="172"/>
    <s v="1000260934"/>
    <s v="11071361"/>
    <m/>
    <n v="1"/>
    <s v="Maruthi Shira"/>
    <s v="Rongmaklong, Rongmaklong #4130102200 "/>
    <s v="NG "/>
    <s v="LT"/>
    <s v="BPLM"/>
    <n v="1"/>
    <n v="0"/>
    <n v="1"/>
    <s v="INSERVICE"/>
    <s v="PENDING"/>
    <m/>
    <m/>
    <m/>
    <n v="1740"/>
    <n v="0"/>
    <s v="POSTPAID"/>
    <n v="1740"/>
    <n v="0"/>
    <n v="1"/>
    <n v="0"/>
    <s v="Counter"/>
    <s v="2024-10-18 14:31:34"/>
    <s v="BILL GENERATED SUCCESSFULLY"/>
  </r>
  <r>
    <s v="WESTERN ZONE"/>
    <s v="EAST GARO HILLS CIRCLE"/>
    <s v="EAST GARO HILLS DIVISION"/>
    <s v="MENDIPATHAR SUBDIVISION"/>
    <x v="66"/>
    <s v="1000260958"/>
    <s v="11054490"/>
    <m/>
    <n v="1"/>
    <s v="Brewin Marak"/>
    <s v="Rongkaminchi, Rongkamanchi #4112400500 "/>
    <s v="NG "/>
    <s v="LT"/>
    <s v="DLT"/>
    <n v="1"/>
    <n v="0"/>
    <n v="1"/>
    <s v="INSERVICE"/>
    <s v="PENDING"/>
    <m/>
    <m/>
    <m/>
    <n v="4686.96"/>
    <n v="4753.5600000000004"/>
    <s v="POSTPAID"/>
    <n v="4686.96"/>
    <n v="4753.56000000000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6"/>
    <s v="1000260987"/>
    <s v="11036206"/>
    <m/>
    <n v="1"/>
    <s v="Senporth D Shira"/>
    <s v="Rongkaminchi, Rongkamanchi #4112403400 "/>
    <s v="NG "/>
    <s v="LT"/>
    <s v="DLT"/>
    <n v="1"/>
    <n v="0"/>
    <n v="1"/>
    <s v="INSERVICE"/>
    <s v="PENDING"/>
    <m/>
    <m/>
    <m/>
    <n v="856.39"/>
    <n v="898.44"/>
    <s v="POSTPAID"/>
    <n v="856.39"/>
    <n v="898.44"/>
    <n v="0.42"/>
    <n v="0.434"/>
    <s v="Counter"/>
    <s v="2024-10-01 00:00:00"/>
    <s v="BILL GENERATED SUCCESSFULLY"/>
  </r>
  <r>
    <s v="WESTERN ZONE"/>
    <s v="EAST GARO HILLS CIRCLE"/>
    <s v="EAST GARO HILLS DIVISION"/>
    <s v="MENDIPATHAR SUBDIVISION"/>
    <x v="27"/>
    <s v="1000261014"/>
    <s v="11070406"/>
    <m/>
    <n v="1"/>
    <s v="Arihan Marak"/>
    <s v="Sepikol, Sepikol #4110601400 "/>
    <s v="NG "/>
    <s v="LT"/>
    <s v="DLT"/>
    <n v="1"/>
    <n v="0"/>
    <n v="1"/>
    <s v="INSERVICE"/>
    <s v="PENDING"/>
    <m/>
    <m/>
    <m/>
    <n v="5123"/>
    <n v="0"/>
    <s v="POSTPAID"/>
    <n v="5123"/>
    <n v="0"/>
    <n v="1"/>
    <n v="0"/>
    <s v="Counter"/>
    <s v="2024-10-30 21:46:57"/>
    <s v="BILL GENERATED SUCCESSFULLY"/>
  </r>
  <r>
    <s v="WESTERN ZONE"/>
    <s v="EAST GARO HILLS CIRCLE"/>
    <s v="EAST GARO HILLS DIVISION"/>
    <s v="MENDIPATHAR SUBDIVISION"/>
    <x v="27"/>
    <s v="1000261026"/>
    <s v="11039092"/>
    <m/>
    <n v="1"/>
    <s v="Jemstar Sangma"/>
    <s v="Sepikol, Sepikol #4110602600 "/>
    <s v="NG "/>
    <s v="LT"/>
    <s v="BPLM"/>
    <n v="1"/>
    <n v="0"/>
    <n v="1"/>
    <s v="INSERVICE"/>
    <s v="PENDING"/>
    <m/>
    <m/>
    <m/>
    <n v="986"/>
    <n v="0"/>
    <s v="POSTPAID"/>
    <n v="986"/>
    <n v="0"/>
    <n v="1"/>
    <n v="0"/>
    <s v="Counter"/>
    <s v="2024-10-30 22:00:23"/>
    <s v="BILL GENERATED SUCCESSFULLY"/>
  </r>
  <r>
    <s v="WESTERN ZONE"/>
    <s v="EAST GARO HILLS CIRCLE"/>
    <s v="EAST GARO HILLS DIVISION"/>
    <s v="MENDIPATHAR SUBDIVISION"/>
    <x v="27"/>
    <s v="1000261029"/>
    <s v="11039095"/>
    <m/>
    <n v="1"/>
    <s v="Modon Marak"/>
    <s v="Sepikol, Sepikol #4110602900 "/>
    <s v="NG "/>
    <s v="LT"/>
    <s v="BPLM"/>
    <n v="1"/>
    <n v="0"/>
    <n v="1"/>
    <s v="INSERVICE"/>
    <s v="PENDING"/>
    <m/>
    <m/>
    <m/>
    <n v="4139.58"/>
    <n v="4144.6499999999996"/>
    <s v="POSTPAID"/>
    <n v="4139.58"/>
    <n v="4144.6499999999996"/>
    <n v="0.28000000000000003"/>
    <n v="0.28000000000000003"/>
    <s v="Counter"/>
    <s v="2024-10-03 00:00:00"/>
    <s v="BILL GENERATED SUCCESSFULLY"/>
  </r>
  <r>
    <s v="WESTERN ZONE"/>
    <s v="EAST GARO HILLS CIRCLE"/>
    <s v="EAST GARO HILLS DIVISION"/>
    <s v="MENDIPATHAR SUBDIVISION"/>
    <x v="27"/>
    <s v="1000261039"/>
    <s v="11039100"/>
    <m/>
    <n v="1"/>
    <s v="Kalison Marak"/>
    <s v="Sepikol, Sepikol #4110603900 "/>
    <s v="NG "/>
    <s v="LT"/>
    <s v="BPLM"/>
    <n v="1"/>
    <n v="0"/>
    <n v="1"/>
    <s v="INSERVICE"/>
    <s v="PENDING"/>
    <m/>
    <m/>
    <m/>
    <n v="980"/>
    <n v="0"/>
    <s v="POSTPAID"/>
    <n v="980"/>
    <n v="0"/>
    <n v="1"/>
    <n v="0"/>
    <s v="Counter"/>
    <s v="2024-10-30 22:07:03"/>
    <s v="BILL GENERATED SUCCESSFULLY"/>
  </r>
  <r>
    <s v="WESTERN ZONE"/>
    <s v="EAST GARO HILLS CIRCLE"/>
    <s v="EAST GARO HILLS DIVISION"/>
    <s v="MENDIPATHAR SUBDIVISION"/>
    <x v="67"/>
    <s v="1000261142"/>
    <s v="11077105"/>
    <m/>
    <n v="1"/>
    <s v="Kedikson Momin"/>
    <s v="Soenang Pahartuli, Soenang Puhartuli #4117901700 "/>
    <s v="NG "/>
    <s v="LT"/>
    <s v="BPLM"/>
    <n v="1"/>
    <n v="0"/>
    <n v="1"/>
    <s v="INSERVICE"/>
    <s v="PENDING"/>
    <m/>
    <m/>
    <m/>
    <n v="2620.9299999999998"/>
    <n v="2639.97"/>
    <s v="POSTPAID"/>
    <n v="2620.9299999999998"/>
    <n v="2639.9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7"/>
    <s v="1000261148"/>
    <s v="11054515"/>
    <m/>
    <n v="1"/>
    <s v="Taranath Rabha"/>
    <s v="Soenang Pahartuli, Soenang Puhartuli #4117902300 "/>
    <s v="NG "/>
    <s v="LT"/>
    <s v="BPLM"/>
    <n v="1"/>
    <n v="0"/>
    <n v="1"/>
    <s v="INSERVICE"/>
    <s v="PENDING"/>
    <m/>
    <m/>
    <m/>
    <n v="344.03"/>
    <n v="364.35"/>
    <s v="POSTPAID"/>
    <n v="344.03"/>
    <n v="364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72"/>
    <s v="11034869"/>
    <m/>
    <n v="1"/>
    <s v="Lingbath Sangma"/>
    <s v="Tamsura, Tamsura #4131702400 "/>
    <s v="NG "/>
    <s v="LT"/>
    <s v="BPLM"/>
    <n v="1"/>
    <n v="0"/>
    <n v="1"/>
    <s v="INSERVICE"/>
    <s v="PENDING"/>
    <m/>
    <m/>
    <m/>
    <n v="498.49"/>
    <n v="513.12"/>
    <s v="POSTPAID"/>
    <n v="498.49"/>
    <n v="513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8"/>
    <s v="1000261174"/>
    <s v="11033835"/>
    <m/>
    <n v="1"/>
    <s v="Lalitha N Sangma"/>
    <s v="Tamsura, Tamsura #4131702600 "/>
    <s v="NG "/>
    <s v="LT"/>
    <s v="DLT"/>
    <n v="1"/>
    <n v="0"/>
    <n v="1"/>
    <s v="INSERVICE"/>
    <s v="PENDING"/>
    <m/>
    <m/>
    <m/>
    <n v="1908.44"/>
    <n v="1943.87"/>
    <s v="POSTPAID"/>
    <n v="1908.44"/>
    <n v="1943.8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186"/>
    <s v="11076715"/>
    <m/>
    <n v="1"/>
    <s v="Honial Marak"/>
    <s v="Tapa Agitchak, Thapa Agitchak #4110800700 "/>
    <s v="NG "/>
    <s v="LT"/>
    <s v="DLT"/>
    <n v="1"/>
    <n v="0"/>
    <n v="1"/>
    <s v="INSERVICE"/>
    <s v="PENDING"/>
    <m/>
    <m/>
    <m/>
    <n v="1480"/>
    <n v="0"/>
    <s v="POSTPAID"/>
    <n v="1480"/>
    <n v="0"/>
    <n v="1"/>
    <n v="0"/>
    <s v="Counter"/>
    <s v="2024-10-22 10:57:40"/>
    <s v="BILL GENERATED SUCCESSFULLY"/>
  </r>
  <r>
    <s v="WESTERN ZONE"/>
    <s v="EAST GARO HILLS CIRCLE"/>
    <s v="EAST GARO HILLS DIVISION"/>
    <s v="MENDIPATHAR SUBDIVISION"/>
    <x v="69"/>
    <s v="1000261239"/>
    <s v="11070463"/>
    <m/>
    <n v="1"/>
    <s v="Winderson Marak"/>
    <s v="Tapa Agitchak, Thapa Agitchak #4110806000 "/>
    <s v="NG "/>
    <s v="LT"/>
    <s v="BPLM"/>
    <n v="1"/>
    <n v="0"/>
    <n v="1"/>
    <s v="INSERVICE"/>
    <s v="PENDING"/>
    <m/>
    <m/>
    <m/>
    <n v="3200"/>
    <n v="0"/>
    <s v="POSTPAID"/>
    <n v="3200"/>
    <n v="0"/>
    <n v="1"/>
    <n v="0"/>
    <s v="Counter"/>
    <s v="2024-10-21 23:33:21"/>
    <s v="BILL GENERATED SUCCESSFULLY"/>
  </r>
  <r>
    <s v="WESTERN ZONE"/>
    <s v="EAST GARO HILLS CIRCLE"/>
    <s v="EAST GARO HILLS DIVISION"/>
    <s v="MENDIPATHAR SUBDIVISION"/>
    <x v="69"/>
    <s v="1000261279"/>
    <s v="11070488"/>
    <m/>
    <n v="1"/>
    <s v="Lingbard Sangma"/>
    <s v="Tapa Agitchak, Thapa Agitchak #4110810000 "/>
    <s v="NG "/>
    <s v="LT"/>
    <s v="BPLM"/>
    <n v="1"/>
    <n v="0"/>
    <n v="1"/>
    <s v="INSERVICE"/>
    <s v="PENDING"/>
    <m/>
    <m/>
    <m/>
    <n v="1440"/>
    <n v="0"/>
    <s v="POSTPAID"/>
    <n v="1440"/>
    <n v="0"/>
    <n v="1"/>
    <n v="0"/>
    <s v="Counter"/>
    <s v="2024-10-22 09:59:35"/>
    <s v="BILL GENERATED SUCCESSFULLY"/>
  </r>
  <r>
    <s v="WESTERN ZONE"/>
    <s v="EAST GARO HILLS CIRCLE"/>
    <s v="EAST GARO HILLS DIVISION"/>
    <s v="MENDIPATHAR SUBDIVISION"/>
    <x v="70"/>
    <s v="1000261360"/>
    <s v="11032108"/>
    <m/>
    <n v="1"/>
    <s v="Noritha Sangma B/Z"/>
    <s v="Wageasi, Wageasi #4131100200 "/>
    <s v="NG "/>
    <s v="LT"/>
    <s v="CLT"/>
    <n v="1"/>
    <n v="0"/>
    <n v="1"/>
    <s v="INSERVICE"/>
    <s v="PENDING"/>
    <m/>
    <m/>
    <m/>
    <n v="2695.58"/>
    <n v="2860.18"/>
    <s v="POSTPAID"/>
    <n v="2695.58"/>
    <n v="2860.18"/>
    <n v="0.68"/>
    <n v="0.7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77"/>
    <s v="11032164"/>
    <m/>
    <n v="1"/>
    <s v="Jeplin Sangma"/>
    <s v="Wageasi, Wageasi #4131101900 "/>
    <s v="NG "/>
    <s v="LT"/>
    <s v="DLT"/>
    <n v="1"/>
    <n v="0"/>
    <n v="1"/>
    <s v="INSERVICE"/>
    <s v="PENDING"/>
    <m/>
    <m/>
    <m/>
    <n v="2459.36"/>
    <n v="2627.09"/>
    <s v="POSTPAID"/>
    <n v="2459.36"/>
    <n v="2627.09"/>
    <n v="0.314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83"/>
    <s v="11032475"/>
    <m/>
    <n v="1"/>
    <s v="Challendro Sangma"/>
    <s v="Wageasi, Wageasi #4131102500 "/>
    <s v="NG "/>
    <s v="LT"/>
    <s v="DLT"/>
    <n v="1"/>
    <n v="0"/>
    <n v="1"/>
    <s v="INSERVICE"/>
    <s v="PENDING"/>
    <m/>
    <m/>
    <m/>
    <n v="2000"/>
    <n v="0"/>
    <s v="POSTPAID"/>
    <n v="2000"/>
    <n v="0"/>
    <n v="1"/>
    <n v="0"/>
    <s v="Counter"/>
    <s v="2024-10-23 07:45:56"/>
    <s v="BILL GENERATED SUCCESSFULLY"/>
  </r>
  <r>
    <s v="WESTERN ZONE"/>
    <s v="EAST GARO HILLS CIRCLE"/>
    <s v="EAST GARO HILLS DIVISION"/>
    <s v="MENDIPATHAR SUBDIVISION"/>
    <x v="70"/>
    <s v="1000261437"/>
    <s v="11032052"/>
    <m/>
    <n v="1"/>
    <s v="Mosomoni Sangma"/>
    <s v="Wageasi, Wageasi #4131107900 "/>
    <s v="NG "/>
    <s v="LT"/>
    <s v="BPLM"/>
    <n v="1"/>
    <n v="0"/>
    <n v="1"/>
    <s v="INSERVICE"/>
    <s v="PENDING"/>
    <m/>
    <m/>
    <m/>
    <n v="1946.22"/>
    <n v="1974.16"/>
    <s v="POSTPAID"/>
    <n v="1946.22"/>
    <n v="1974.16"/>
    <n v="0.47399999999999998"/>
    <n v="0.491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1"/>
    <s v="11032377"/>
    <m/>
    <n v="1"/>
    <s v="Pil Momin"/>
    <s v="Wageasi, Wageasi #4131108300 "/>
    <s v="NG "/>
    <s v="LT"/>
    <s v="BPLM"/>
    <n v="1"/>
    <n v="0"/>
    <n v="1"/>
    <s v="INSERVICE"/>
    <s v="PENDING"/>
    <m/>
    <m/>
    <m/>
    <n v="1031.08"/>
    <n v="1153.25"/>
    <s v="POSTPAID"/>
    <n v="1031.08"/>
    <n v="1153.25"/>
    <n v="0.40400000000000003"/>
    <n v="0.43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09"/>
    <s v="11033140"/>
    <m/>
    <n v="1"/>
    <s v="Lohetson Sangma"/>
    <s v="Wageasi, Wageasi #4117601500 "/>
    <s v="NG "/>
    <s v="LT"/>
    <s v="DLT"/>
    <n v="1"/>
    <n v="0"/>
    <n v="1"/>
    <s v="INSERVICE"/>
    <s v="PENDING"/>
    <m/>
    <m/>
    <m/>
    <n v="1485.65"/>
    <n v="1600.67"/>
    <s v="POSTPAID"/>
    <n v="1485.65"/>
    <n v="1600.67"/>
    <n v="0.50800000000000001"/>
    <n v="0.5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26"/>
    <s v="11034566"/>
    <m/>
    <n v="1"/>
    <s v="Killina Marak"/>
    <s v="Wageasi, Wageasi #4117603200 "/>
    <s v="NG "/>
    <s v="LT"/>
    <s v="BPLM"/>
    <n v="1"/>
    <n v="0"/>
    <n v="1"/>
    <s v="INSERVICE"/>
    <s v="PENDING"/>
    <m/>
    <m/>
    <m/>
    <n v="917.03"/>
    <n v="0"/>
    <s v="POSTPAID"/>
    <n v="917.03"/>
    <n v="0"/>
    <n v="1"/>
    <n v="0"/>
    <s v="Counter"/>
    <s v="2024-10-22 21:09:25"/>
    <s v="BILL GENERATED SUCCESSFULLY"/>
  </r>
  <r>
    <s v="WESTERN ZONE"/>
    <s v="EAST GARO HILLS CIRCLE"/>
    <s v="EAST GARO HILLS DIVISION"/>
    <s v="MENDIPATHAR SUBDIVISION"/>
    <x v="32"/>
    <s v="1000261729"/>
    <s v="11053227"/>
    <m/>
    <n v="1"/>
    <s v="Kameswar Sangma"/>
    <s v="Soenang Apal, Soenang Apal #4111904100 "/>
    <s v="NG "/>
    <s v="LT"/>
    <s v="BPLM"/>
    <n v="1"/>
    <n v="0"/>
    <n v="1"/>
    <s v="INSERVICE"/>
    <s v="PENDING"/>
    <m/>
    <m/>
    <m/>
    <n v="2126.02"/>
    <n v="2133.8200000000002"/>
    <s v="POSTPAID"/>
    <n v="2126.02"/>
    <n v="2133.82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2"/>
    <s v="1000261732"/>
    <s v="11053577"/>
    <m/>
    <n v="1"/>
    <s v="Thilon Momin"/>
    <s v="Soenang Apal, Soenang Apal #4111904400 "/>
    <s v="NG "/>
    <s v="LT"/>
    <s v="BPLM"/>
    <n v="1"/>
    <n v="0"/>
    <n v="1"/>
    <s v="INSERVICE"/>
    <s v="PENDING"/>
    <m/>
    <m/>
    <m/>
    <n v="1314.38"/>
    <n v="1361.5"/>
    <s v="POSTPAID"/>
    <n v="1314.38"/>
    <n v="1361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54"/>
    <s v="11055294"/>
    <m/>
    <n v="1"/>
    <s v="Ledish Momin"/>
    <s v="Soenang Apal, Soenang Apal #4111906600 "/>
    <s v="NG "/>
    <s v="LT"/>
    <s v="BPLM"/>
    <n v="1"/>
    <n v="0"/>
    <n v="1"/>
    <s v="INSERVICE"/>
    <s v="PENDING"/>
    <m/>
    <m/>
    <m/>
    <n v="3917.86"/>
    <n v="3951.7"/>
    <s v="POSTPAID"/>
    <n v="3917.86"/>
    <n v="3951.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1"/>
    <s v="1000261762"/>
    <s v="11054434"/>
    <m/>
    <n v="1"/>
    <s v="Larmansing Sangma"/>
    <s v="Soenang Labourpara, Soenang  Labourpara #4112100500 "/>
    <s v="NG "/>
    <s v="LT"/>
    <s v="DLT"/>
    <n v="1"/>
    <n v="0"/>
    <n v="1"/>
    <s v="INSERVICE"/>
    <s v="PENDING"/>
    <m/>
    <m/>
    <m/>
    <n v="786.94"/>
    <n v="811.27"/>
    <s v="POSTPAID"/>
    <n v="786.94"/>
    <n v="811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5"/>
    <s v="1000262147"/>
    <s v="11043392"/>
    <m/>
    <n v="1"/>
    <s v="Redingson Marak"/>
    <s v="Chidimitsaridam, Chidimit Saridam #4134902100 "/>
    <s v="NG "/>
    <s v="LT"/>
    <s v="BPLM"/>
    <n v="1"/>
    <n v="0"/>
    <n v="1"/>
    <s v="INSERVICE"/>
    <s v="PENDING"/>
    <m/>
    <m/>
    <m/>
    <n v="2205.09"/>
    <n v="0"/>
    <s v="POSTPAID"/>
    <n v="2205.09"/>
    <n v="0"/>
    <n v="1"/>
    <n v="0"/>
    <s v="Counter"/>
    <s v="2024-10-25 16:14:18"/>
    <s v="BILL GENERATED SUCCESSFULLY"/>
  </r>
  <r>
    <s v="WESTERN ZONE"/>
    <s v="EAST GARO HILLS CIRCLE"/>
    <s v="EAST GARO HILLS DIVISION"/>
    <s v="MENDIPATHAR SUBDIVISION"/>
    <x v="72"/>
    <s v="1000262222"/>
    <s v="11082706"/>
    <m/>
    <n v="1"/>
    <s v="Merini Marak"/>
    <s v="Chitukdadram, Chitukdadram #4134400400 "/>
    <s v="NG "/>
    <s v="LT"/>
    <s v="DLT"/>
    <n v="1"/>
    <n v="0"/>
    <n v="1"/>
    <s v="INSERVICE"/>
    <s v="PENDING"/>
    <m/>
    <m/>
    <m/>
    <n v="2281"/>
    <n v="0"/>
    <s v="POSTPAID"/>
    <n v="2281"/>
    <n v="0"/>
    <n v="1"/>
    <n v="0"/>
    <s v="Counter"/>
    <s v="2024-10-24 13:26:59"/>
    <s v="BILL GENERATED SUCCESSFULLY"/>
  </r>
  <r>
    <s v="WESTERN ZONE"/>
    <s v="EAST GARO HILLS CIRCLE"/>
    <s v="EAST GARO HILLS DIVISION"/>
    <s v="MENDIPATHAR SUBDIVISION"/>
    <x v="72"/>
    <s v="1000262231"/>
    <s v="11081093"/>
    <m/>
    <n v="1"/>
    <s v="Herilla B Momin"/>
    <s v="Chitukdadram, Chitukdadram #4134401300 "/>
    <s v="NG "/>
    <s v="LT"/>
    <s v="DLT"/>
    <n v="1"/>
    <n v="0"/>
    <n v="1"/>
    <s v="INSERVICE"/>
    <s v="PENDING"/>
    <m/>
    <m/>
    <m/>
    <n v="2013"/>
    <n v="0"/>
    <s v="POSTPAID"/>
    <n v="2013"/>
    <n v="0"/>
    <n v="1"/>
    <n v="0"/>
    <s v="Counter"/>
    <s v="2024-10-24 12:14:52"/>
    <s v="BILL GENERATED SUCCESSFULLY"/>
  </r>
  <r>
    <s v="WESTERN ZONE"/>
    <s v="EAST GARO HILLS CIRCLE"/>
    <s v="EAST GARO HILLS DIVISION"/>
    <s v="MENDIPATHAR SUBDIVISION"/>
    <x v="72"/>
    <s v="1000262242"/>
    <s v="11084963"/>
    <m/>
    <n v="1"/>
    <s v="Beniard G Momin"/>
    <s v="Chitukdadram, Chitukdadram #4134402500 "/>
    <s v="NG "/>
    <s v="LT"/>
    <s v="DLT"/>
    <n v="1"/>
    <n v="0"/>
    <n v="1"/>
    <s v="INSERVICE"/>
    <s v="PENDING"/>
    <m/>
    <m/>
    <m/>
    <n v="2054"/>
    <n v="0"/>
    <s v="POSTPAID"/>
    <n v="2054"/>
    <n v="0"/>
    <n v="1"/>
    <n v="0"/>
    <s v="Counter"/>
    <s v="2024-10-24 12:03:48"/>
    <s v="BILL GENERATED SUCCESSFULLY"/>
  </r>
  <r>
    <s v="WESTERN ZONE"/>
    <s v="EAST GARO HILLS CIRCLE"/>
    <s v="EAST GARO HILLS DIVISION"/>
    <s v="MENDIPATHAR SUBDIVISION"/>
    <x v="72"/>
    <s v="1000262295"/>
    <s v="11084966"/>
    <m/>
    <n v="1"/>
    <s v="Halindro Momin"/>
    <s v="BLISAGITTIM BLISAGITTIM"/>
    <s v="NG "/>
    <s v="LT"/>
    <s v="BPLM"/>
    <n v="1"/>
    <n v="0"/>
    <n v="1"/>
    <s v="INSERVICE"/>
    <s v="PENDING"/>
    <m/>
    <m/>
    <m/>
    <n v="478"/>
    <n v="0"/>
    <s v="POSTPAID"/>
    <n v="478"/>
    <n v="0"/>
    <n v="1"/>
    <n v="0"/>
    <s v="Counter"/>
    <s v="2024-10-24 12:12:39"/>
    <s v="BILL GENERATED SUCCESSFULLY"/>
  </r>
  <r>
    <s v="WESTERN ZONE"/>
    <s v="EAST GARO HILLS CIRCLE"/>
    <s v="EAST GARO HILLS DIVISION"/>
    <s v="MENDIPATHAR SUBDIVISION"/>
    <x v="72"/>
    <s v="1000262298"/>
    <s v="11094716"/>
    <m/>
    <n v="1"/>
    <s v="Jenil Momin"/>
    <s v="Chitukdadram, Chitukdadram #4134408100 "/>
    <s v="NG "/>
    <s v="LT"/>
    <s v="BPLM"/>
    <n v="1"/>
    <n v="0"/>
    <n v="1"/>
    <s v="INSERVICE"/>
    <s v="PENDING"/>
    <m/>
    <m/>
    <m/>
    <n v="548"/>
    <n v="0"/>
    <s v="POSTPAID"/>
    <n v="548"/>
    <n v="0"/>
    <n v="1"/>
    <n v="0"/>
    <s v="Counter"/>
    <s v="2024-10-24 13:20:42"/>
    <s v="BILL GENERATED SUCCESSFULLY"/>
  </r>
  <r>
    <s v="WESTERN ZONE"/>
    <s v="EAST GARO HILLS CIRCLE"/>
    <s v="EAST GARO HILLS DIVISION"/>
    <s v="MENDIPATHAR SUBDIVISION"/>
    <x v="73"/>
    <s v="1000262421"/>
    <s v="11054881"/>
    <m/>
    <n v="1"/>
    <s v="Elisha M Marak"/>
    <s v="DAINADUBI DAINADUBI PHC"/>
    <s v="SG "/>
    <s v="LT"/>
    <s v="DLT"/>
    <n v="1"/>
    <n v="0"/>
    <n v="1"/>
    <s v="INSERVICE"/>
    <s v="PENDING"/>
    <m/>
    <m/>
    <m/>
    <n v="480"/>
    <n v="0"/>
    <s v="POSTPAID"/>
    <n v="480"/>
    <n v="0"/>
    <n v="1"/>
    <n v="0"/>
    <s v="Counter"/>
    <s v="2024-10-16 13:40:08"/>
    <s v="BILL GENERATED SUCCESSFULLY"/>
  </r>
  <r>
    <s v="WESTERN ZONE"/>
    <s v="EAST GARO HILLS CIRCLE"/>
    <s v="EAST GARO HILLS DIVISION"/>
    <s v="MENDIPATHAR SUBDIVISION"/>
    <x v="73"/>
    <s v="1000262438"/>
    <s v="11048818"/>
    <m/>
    <n v="1"/>
    <s v="Getwilla Sangma"/>
    <s v="Dainadubi, Dainadubi  #4133413600 "/>
    <s v="NG "/>
    <s v="LT"/>
    <s v="CLT"/>
    <n v="4"/>
    <n v="0"/>
    <n v="1"/>
    <s v="INSERVICE"/>
    <s v="PENDING"/>
    <m/>
    <m/>
    <m/>
    <n v="8341"/>
    <n v="0"/>
    <s v="POSTPAID"/>
    <n v="8341"/>
    <n v="0"/>
    <n v="4"/>
    <n v="0"/>
    <s v="Counter"/>
    <s v="2024-10-15 16:23:54"/>
    <s v="BILL GENERATED SUCCESSFULLY"/>
  </r>
  <r>
    <s v="WESTERN ZONE"/>
    <s v="EAST GARO HILLS CIRCLE"/>
    <s v="EAST GARO HILLS DIVISION"/>
    <s v="MENDIPATHAR SUBDIVISION"/>
    <x v="73"/>
    <s v="1000262445"/>
    <s v="11053266"/>
    <m/>
    <n v="1"/>
    <s v="Lingdoh Wmomin"/>
    <s v="Dainadubi, Dainadubi  #4133414300 "/>
    <s v="NG "/>
    <s v="LT"/>
    <s v="DLT"/>
    <n v="1"/>
    <n v="0"/>
    <n v="1"/>
    <s v="INSERVICE"/>
    <s v="PENDING"/>
    <m/>
    <m/>
    <m/>
    <n v="1378"/>
    <n v="0"/>
    <s v="POSTPAID"/>
    <n v="1378"/>
    <n v="0"/>
    <n v="1"/>
    <n v="0"/>
    <s v="Counter"/>
    <s v="2024-10-15 14:21:39"/>
    <s v="BILL GENERATED SUCCESSFULLY"/>
  </r>
  <r>
    <s v="WESTERN ZONE"/>
    <s v="EAST GARO HILLS CIRCLE"/>
    <s v="EAST GARO HILLS DIVISION"/>
    <s v="MENDIPATHAR SUBDIVISION"/>
    <x v="74"/>
    <s v="1000262478"/>
    <s v="11031861"/>
    <m/>
    <n v="1"/>
    <s v="Dellim Marak"/>
    <s v="Dangkong Garo, Dankomg #4130703000 "/>
    <s v="NG "/>
    <s v="LT"/>
    <s v="DLT"/>
    <n v="1"/>
    <n v="0"/>
    <n v="1"/>
    <s v="INSERVICE"/>
    <s v="PENDING"/>
    <m/>
    <m/>
    <m/>
    <n v="2393"/>
    <n v="0"/>
    <s v="POSTPAID"/>
    <n v="2393"/>
    <n v="0"/>
    <n v="1"/>
    <n v="0"/>
    <s v="Counter"/>
    <s v="2024-10-24 12:26:19"/>
    <s v="BILL GENERATED SUCCESSFULLY"/>
  </r>
  <r>
    <s v="WESTERN ZONE"/>
    <s v="EAST GARO HILLS CIRCLE"/>
    <s v="EAST GARO HILLS DIVISION"/>
    <s v="MENDIPATHAR SUBDIVISION"/>
    <x v="74"/>
    <s v="1000262494"/>
    <s v="11033126"/>
    <m/>
    <n v="1"/>
    <s v="Rexwel Marak"/>
    <s v="Dangkong, Dankomg #4130704600 "/>
    <s v="NG "/>
    <s v="LT"/>
    <s v="DLT"/>
    <n v="1"/>
    <n v="0"/>
    <n v="1"/>
    <s v="INSERVICE"/>
    <s v="PENDING"/>
    <m/>
    <m/>
    <m/>
    <n v="1708.88"/>
    <n v="1727.31"/>
    <s v="POSTPAID"/>
    <n v="1708.88"/>
    <n v="1727.31"/>
    <n v="0.67200000000000004"/>
    <n v="0.67200000000000004"/>
    <s v="Counter"/>
    <s v="2024-10-01 00:00:00"/>
    <s v="BILL GENERATED SUCCESSFULLY"/>
  </r>
  <r>
    <s v="WESTERN ZONE"/>
    <s v="EAST GARO HILLS CIRCLE"/>
    <s v="EAST GARO HILLS DIVISION"/>
    <s v="MENDIPATHAR SUBDIVISION"/>
    <x v="75"/>
    <s v="1000262516"/>
    <s v="11077596"/>
    <m/>
    <n v="1"/>
    <s v="LINGBATH MOMIN"/>
    <s v="Depa Andok, Depa Andok #4134601900 "/>
    <s v="NG "/>
    <s v="LT"/>
    <s v="BPLM"/>
    <n v="1"/>
    <n v="0"/>
    <n v="1"/>
    <s v="INSERVICE"/>
    <s v="PENDING"/>
    <m/>
    <m/>
    <m/>
    <n v="4354"/>
    <n v="0"/>
    <s v="POSTPAID"/>
    <n v="4354"/>
    <n v="0"/>
    <n v="1"/>
    <n v="0"/>
    <s v="Counter"/>
    <s v="2024-10-21 20:00:28"/>
    <s v="BILL GENERATED SUCCESSFULLY"/>
  </r>
  <r>
    <s v="WESTERN ZONE"/>
    <s v="EAST GARO HILLS CIRCLE"/>
    <s v="EAST GARO HILLS DIVISION"/>
    <s v="MENDIPATHAR SUBDIVISION"/>
    <x v="76"/>
    <s v="1000262527"/>
    <s v="11077297"/>
    <m/>
    <n v="1"/>
    <s v="Tesay D Sangma"/>
    <s v="Depa Garat, Depa Garat #4134500900 "/>
    <s v="NG "/>
    <s v="LT"/>
    <s v="DLT"/>
    <n v="1"/>
    <n v="0"/>
    <n v="1"/>
    <s v="INSERVICE"/>
    <s v="PENDING"/>
    <m/>
    <m/>
    <m/>
    <n v="4184"/>
    <n v="0"/>
    <s v="POSTPAID"/>
    <n v="4184"/>
    <n v="0"/>
    <n v="1"/>
    <n v="0"/>
    <s v="Counter"/>
    <s v="2024-10-23 18:39:35"/>
    <s v="BILL GENERATED SUCCESSFULLY"/>
  </r>
  <r>
    <s v="WESTERN ZONE"/>
    <s v="EAST GARO HILLS CIRCLE"/>
    <s v="EAST GARO HILLS DIVISION"/>
    <s v="MENDIPATHAR SUBDIVISION"/>
    <x v="75"/>
    <s v="1000262588"/>
    <s v="11075742"/>
    <m/>
    <n v="1"/>
    <s v="Nekmon Sangma Depa"/>
    <s v="Depa Andok, Depa Andok #4130505300 "/>
    <s v="NG "/>
    <s v="LT"/>
    <s v="BPLM"/>
    <n v="1"/>
    <n v="0"/>
    <n v="1"/>
    <s v="INSERVICE"/>
    <s v="PENDING"/>
    <m/>
    <m/>
    <m/>
    <n v="1967"/>
    <n v="0"/>
    <s v="POSTPAID"/>
    <n v="1967"/>
    <n v="0"/>
    <n v="1"/>
    <n v="0"/>
    <s v="Counter"/>
    <s v="2024-10-21 20:09:42"/>
    <s v="BILL GENERATED SUCCESSFULLY"/>
  </r>
  <r>
    <s v="WESTERN ZONE"/>
    <s v="EAST GARO HILLS CIRCLE"/>
    <s v="EAST GARO HILLS DIVISION"/>
    <s v="MENDIPATHAR SUBDIVISION"/>
    <x v="77"/>
    <s v="1000262636"/>
    <s v="11070635"/>
    <m/>
    <n v="1"/>
    <s v="KENJITSON MOMIN"/>
    <s v="Gabil Daningka, Gabil Danangka #4133000100 "/>
    <s v="NG "/>
    <s v="LT"/>
    <s v="BPLM"/>
    <n v="1"/>
    <n v="0"/>
    <n v="1"/>
    <s v="INSERVICE"/>
    <s v="PENDING"/>
    <m/>
    <m/>
    <m/>
    <n v="1104.31"/>
    <n v="0"/>
    <s v="POSTPAID"/>
    <n v="1104.31"/>
    <n v="0"/>
    <n v="1"/>
    <n v="0"/>
    <s v="Counter"/>
    <s v="2024-10-22 06:57:08"/>
    <s v="BILL GENERATED SUCCESSFULLY"/>
  </r>
  <r>
    <s v="WESTERN ZONE"/>
    <s v="EAST GARO HILLS CIRCLE"/>
    <s v="EAST GARO HILLS DIVISION"/>
    <s v="MENDIPATHAR SUBDIVISION"/>
    <x v="77"/>
    <s v="1000262654"/>
    <s v="11038741"/>
    <m/>
    <n v="1"/>
    <s v="Sorballa Momin"/>
    <s v="Gabil Daningka, Gabil Danangka #4133001900 "/>
    <s v="NG "/>
    <s v="LT"/>
    <s v="BPLM"/>
    <n v="1"/>
    <n v="0"/>
    <n v="1"/>
    <s v="INSERVICE"/>
    <s v="PENDING"/>
    <m/>
    <m/>
    <m/>
    <n v="1118.6400000000001"/>
    <n v="0"/>
    <s v="POSTPAID"/>
    <n v="1118.6400000000001"/>
    <n v="0"/>
    <n v="1"/>
    <n v="0"/>
    <s v="Counter"/>
    <s v="2024-10-22 07:19:52"/>
    <s v="BILL GENERATED SUCCESSFULLY"/>
  </r>
  <r>
    <s v="WESTERN ZONE"/>
    <s v="EAST GARO HILLS CIRCLE"/>
    <s v="EAST GARO HILLS DIVISION"/>
    <s v="MENDIPATHAR SUBDIVISION"/>
    <x v="77"/>
    <s v="1000262657"/>
    <s v="11071156"/>
    <m/>
    <n v="1"/>
    <s v="Jimin Marak"/>
    <s v="Gabil Daningka, Gabil Danangka #4133002200 "/>
    <s v="NG "/>
    <s v="LT"/>
    <s v="BPLM"/>
    <n v="1"/>
    <n v="0"/>
    <n v="1"/>
    <s v="INSERVICE"/>
    <s v="PENDING"/>
    <m/>
    <m/>
    <m/>
    <n v="200.88"/>
    <n v="0"/>
    <s v="POSTPAID"/>
    <n v="200.88"/>
    <n v="0"/>
    <n v="1"/>
    <n v="0"/>
    <s v="Counter"/>
    <s v="2024-10-22 07:25:33"/>
    <s v="BILL GENERATED SUCCESSFULLY"/>
  </r>
  <r>
    <s v="WESTERN ZONE"/>
    <s v="EAST GARO HILLS CIRCLE"/>
    <s v="EAST GARO HILLS DIVISION"/>
    <s v="MENDIPATHAR SUBDIVISION"/>
    <x v="77"/>
    <s v="1000262666"/>
    <s v="11071159"/>
    <m/>
    <n v="1"/>
    <s v="Neje Sangma"/>
    <s v="Gabil Daningka, Gabil Danangka #4133003100 "/>
    <s v="NG "/>
    <s v="LT"/>
    <s v="DLT"/>
    <n v="1"/>
    <n v="0"/>
    <n v="1"/>
    <s v="INSERVICE"/>
    <s v="PENDING"/>
    <m/>
    <m/>
    <m/>
    <n v="1074.08"/>
    <n v="0"/>
    <s v="POSTPAID"/>
    <n v="1074.08"/>
    <n v="0"/>
    <n v="1"/>
    <n v="0"/>
    <s v="Counter"/>
    <s v="2024-10-22 07:55:27"/>
    <s v="BILL GENERATED SUCCESSFULLY"/>
  </r>
  <r>
    <s v="WESTERN ZONE"/>
    <s v="EAST GARO HILLS CIRCLE"/>
    <s v="EAST GARO HILLS DIVISION"/>
    <s v="MENDIPATHAR SUBDIVISION"/>
    <x v="78"/>
    <s v="1000262701"/>
    <s v="11037992"/>
    <m/>
    <n v="1"/>
    <s v="Jingbath Sangma"/>
    <s v="Gabil Koksi, Gabil Koksi #4133303200 "/>
    <s v="NG "/>
    <s v="LT"/>
    <s v="DLT"/>
    <n v="1"/>
    <n v="0"/>
    <n v="1"/>
    <s v="INSERVICE"/>
    <s v="PENDING"/>
    <m/>
    <m/>
    <m/>
    <n v="1688.47"/>
    <n v="1709.67"/>
    <s v="POSTPAID"/>
    <n v="1688.47"/>
    <n v="1709.67"/>
    <n v="0.64200000000000002"/>
    <n v="0.66"/>
    <s v="Counter"/>
    <s v="2024-10-03 00:00:00"/>
    <s v="BILL GENERATED SUCCESSFULLY"/>
  </r>
  <r>
    <s v="WESTERN ZONE"/>
    <s v="EAST GARO HILLS CIRCLE"/>
    <s v="EAST GARO HILLS DIVISION"/>
    <s v="MENDIPATHAR SUBDIVISION"/>
    <x v="79"/>
    <s v="1000262735"/>
    <s v="11070509"/>
    <m/>
    <n v="1"/>
    <s v="Jensilla Sangma"/>
    <s v="Gabil Pathal, Gabil Patal #4133201100 "/>
    <s v="NG "/>
    <s v="LT"/>
    <s v="BPLM"/>
    <n v="1"/>
    <n v="0"/>
    <n v="1"/>
    <s v="INSERVICE"/>
    <s v="PENDING"/>
    <m/>
    <m/>
    <m/>
    <n v="1154.8800000000001"/>
    <n v="0"/>
    <s v="POSTPAID"/>
    <n v="1154.8800000000001"/>
    <n v="0"/>
    <n v="1"/>
    <n v="0"/>
    <s v="Counter"/>
    <s v="2024-10-30 11:29:13"/>
    <s v="BILL GENERATED SUCCESSFULLY"/>
  </r>
  <r>
    <s v="WESTERN ZONE"/>
    <s v="EAST GARO HILLS CIRCLE"/>
    <s v="EAST GARO HILLS DIVISION"/>
    <s v="MENDIPATHAR SUBDIVISION"/>
    <x v="79"/>
    <s v="1000262764"/>
    <s v="11034198"/>
    <m/>
    <n v="1"/>
    <s v="Pandary Momin"/>
    <s v="Gabil Pathal, Gabil Patal #4133204000 "/>
    <s v="NG "/>
    <s v="LT"/>
    <s v="BPLM"/>
    <n v="1"/>
    <n v="0"/>
    <n v="1"/>
    <s v="INSERVICE"/>
    <s v="PENDING"/>
    <m/>
    <m/>
    <m/>
    <n v="961.89"/>
    <n v="0"/>
    <s v="POSTPAID"/>
    <n v="961.89"/>
    <n v="0"/>
    <n v="1"/>
    <n v="0"/>
    <s v="Counter"/>
    <s v="2024-10-30 11:48:58"/>
    <s v="BILL GENERATED SUCCESSFULLY"/>
  </r>
  <r>
    <s v="WESTERN ZONE"/>
    <s v="EAST GARO HILLS CIRCLE"/>
    <s v="EAST GARO HILLS DIVISION"/>
    <s v="MENDIPATHAR SUBDIVISION"/>
    <x v="80"/>
    <s v="1000262864"/>
    <s v="11034065"/>
    <m/>
    <n v="1"/>
    <s v="BAISALIN MSANGMA"/>
    <s v="Mejolgri Amebang, Mejolgre Amebang #4136102300 "/>
    <s v="NG "/>
    <s v="LT"/>
    <s v="BPLM"/>
    <n v="1"/>
    <n v="0"/>
    <n v="1"/>
    <s v="INSERVICE"/>
    <s v="PENDING"/>
    <m/>
    <m/>
    <m/>
    <n v="3662.75"/>
    <n v="3670.24"/>
    <s v="POSTPAID"/>
    <n v="3662.75"/>
    <n v="3670.2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70"/>
    <s v="11039071"/>
    <m/>
    <n v="1"/>
    <s v="Millitson Marak"/>
    <s v="Mejolgri Amebang, Mejolgre Amebang #4136102900 "/>
    <s v="NG "/>
    <s v="LT"/>
    <s v="BPLM"/>
    <n v="1"/>
    <n v="0"/>
    <n v="1"/>
    <s v="INSERVICE"/>
    <s v="PENDING"/>
    <m/>
    <m/>
    <m/>
    <n v="552.85"/>
    <n v="582.79999999999995"/>
    <s v="POSTPAID"/>
    <n v="552.85"/>
    <n v="582.799999999999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75"/>
    <s v="11033144"/>
    <m/>
    <n v="1"/>
    <s v="Sengten Marak"/>
    <s v="Mejolgri Amebang, Mejolgre Amebang #4136103400 "/>
    <s v="NG "/>
    <s v="LT"/>
    <s v="BPLM"/>
    <n v="1"/>
    <n v="0"/>
    <n v="1"/>
    <s v="INSERVICE"/>
    <s v="PENDING"/>
    <m/>
    <m/>
    <m/>
    <n v="470.87"/>
    <n v="474.69"/>
    <s v="POSTPAID"/>
    <n v="470.87"/>
    <n v="474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892"/>
    <s v="11038434"/>
    <m/>
    <n v="1"/>
    <s v="Linpit Momin"/>
    <s v="Mejolgrechetchongbra, Mejolgre Chetchongbra #4135700500 "/>
    <s v="NG "/>
    <s v="LT"/>
    <s v="BPLM"/>
    <n v="1"/>
    <n v="0"/>
    <n v="1"/>
    <s v="INSERVICE"/>
    <s v="PENDING"/>
    <m/>
    <m/>
    <m/>
    <n v="792.79"/>
    <n v="810.61"/>
    <s v="POSTPAID"/>
    <n v="792.79"/>
    <n v="810.61"/>
    <n v="0.154"/>
    <n v="0.16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01"/>
    <s v="11039776"/>
    <m/>
    <n v="1"/>
    <s v="Dingreng Sangma"/>
    <s v="Mejolgrechetchongbra, Mejolgre Chetchongbra #4135701400 "/>
    <s v="NG "/>
    <s v="LT"/>
    <s v="BPLM"/>
    <n v="1"/>
    <n v="0"/>
    <n v="1"/>
    <s v="INSERVICE"/>
    <s v="PENDING"/>
    <m/>
    <m/>
    <m/>
    <n v="120.01"/>
    <n v="120.12"/>
    <s v="POSTPAID"/>
    <n v="120.01"/>
    <n v="120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21"/>
    <s v="11038432"/>
    <m/>
    <n v="1"/>
    <s v="Bremolla Sangma"/>
    <s v="Mejolgrechetchongbra, Mejolgre Chetchongbra #4135703400 "/>
    <s v="NG "/>
    <s v="LT"/>
    <s v="BPLM"/>
    <n v="1"/>
    <n v="0"/>
    <n v="1"/>
    <s v="INSERVICE"/>
    <s v="PENDING"/>
    <m/>
    <m/>
    <m/>
    <n v="199.59"/>
    <n v="212.58"/>
    <s v="POSTPAID"/>
    <n v="199.59"/>
    <n v="212.5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23"/>
    <s v="11039840"/>
    <m/>
    <n v="1"/>
    <s v="Damul Momin"/>
    <s v="Mejolgrechetchongbra, Mejolgre Chetchongbra #4135703600 "/>
    <s v="NG "/>
    <s v="LT"/>
    <s v="BPLM"/>
    <n v="1"/>
    <n v="0"/>
    <n v="1"/>
    <s v="INSERVICE"/>
    <s v="PENDING"/>
    <m/>
    <m/>
    <m/>
    <n v="579.21"/>
    <n v="590.04999999999995"/>
    <s v="POSTPAID"/>
    <n v="579.21"/>
    <n v="590.04999999999995"/>
    <n v="0.12"/>
    <n v="0.12"/>
    <s v="Counter"/>
    <s v="2024-10-01 00:00:00"/>
    <s v="BILL GENERATED SUCCESSFULLY"/>
  </r>
  <r>
    <s v="WESTERN ZONE"/>
    <s v="EAST GARO HILLS CIRCLE"/>
    <s v="EAST GARO HILLS DIVISION"/>
    <s v="MENDIPATHAR SUBDIVISION"/>
    <x v="178"/>
    <s v="1000262940"/>
    <s v="11039147"/>
    <m/>
    <n v="1"/>
    <s v="Lappin Sangma"/>
    <s v="Mejolgre Dogru, Mejolgre Dogru #4136000200 "/>
    <s v="NG "/>
    <s v="LT"/>
    <s v="BPLM"/>
    <n v="1"/>
    <n v="0"/>
    <n v="1"/>
    <s v="INSERVICE"/>
    <s v="PENDING"/>
    <m/>
    <m/>
    <m/>
    <n v="1519.81"/>
    <n v="1528.57"/>
    <s v="POSTPAID"/>
    <n v="1519.81"/>
    <n v="1528.57"/>
    <n v="0.438"/>
    <n v="0.438"/>
    <s v="Counter"/>
    <s v="2024-10-01 00:00:00"/>
    <s v="BILL GENERATED SUCCESSFULLY"/>
  </r>
  <r>
    <s v="WESTERN ZONE"/>
    <s v="EAST GARO HILLS CIRCLE"/>
    <s v="EAST GARO HILLS DIVISION"/>
    <s v="MENDIPATHAR SUBDIVISION"/>
    <x v="82"/>
    <s v="1000262980"/>
    <s v="11068700"/>
    <m/>
    <n v="1"/>
    <s v="Joseph Sangma"/>
    <s v="New Sarangma, New Sarangma #4134101100 "/>
    <s v="NG "/>
    <s v="LT"/>
    <s v="DLT"/>
    <n v="1"/>
    <n v="0"/>
    <n v="1"/>
    <s v="INSERVICE"/>
    <s v="PENDING"/>
    <m/>
    <m/>
    <m/>
    <n v="1004"/>
    <n v="0"/>
    <s v="POSTPAID"/>
    <n v="1004"/>
    <n v="0"/>
    <n v="1"/>
    <n v="0"/>
    <s v="Counter"/>
    <s v="2024-10-22 22:40:22"/>
    <s v="BILL GENERATED SUCCESSFULLY"/>
  </r>
  <r>
    <s v="WESTERN ZONE"/>
    <s v="EAST GARO HILLS CIRCLE"/>
    <s v="EAST GARO HILLS DIVISION"/>
    <s v="MENDIPATHAR SUBDIVISION"/>
    <x v="82"/>
    <s v="1000263007"/>
    <s v="11072425"/>
    <m/>
    <n v="1"/>
    <s v="Ethurine Marak"/>
    <s v="New Sarangma, New Sarangma #4134103800 "/>
    <s v="NG "/>
    <s v="LT"/>
    <s v="DLT"/>
    <n v="1"/>
    <n v="0"/>
    <n v="1"/>
    <s v="INSERVICE"/>
    <s v="PENDING"/>
    <m/>
    <m/>
    <m/>
    <n v="871"/>
    <n v="0"/>
    <s v="POSTPAID"/>
    <n v="871"/>
    <n v="0"/>
    <n v="1"/>
    <n v="0"/>
    <s v="Counter"/>
    <s v="2024-10-22 22:31:17"/>
    <s v="BILL GENERATED SUCCESSFULLY"/>
  </r>
  <r>
    <s v="WESTERN ZONE"/>
    <s v="EAST GARO HILLS CIRCLE"/>
    <s v="EAST GARO HILLS DIVISION"/>
    <s v="MENDIPATHAR SUBDIVISION"/>
    <x v="83"/>
    <s v="1000263061"/>
    <s v="11072001"/>
    <m/>
    <n v="1"/>
    <s v="Imto Momin"/>
    <s v="Rogualda, Rogualda #4132800600 "/>
    <s v="NG "/>
    <s v="LT"/>
    <s v="BPLM"/>
    <n v="1"/>
    <n v="0"/>
    <n v="1"/>
    <s v="INSERVICE"/>
    <s v="PENDING"/>
    <m/>
    <m/>
    <m/>
    <n v="1348.87"/>
    <n v="0"/>
    <s v="POSTPAID"/>
    <n v="1348.87"/>
    <n v="0"/>
    <n v="1"/>
    <n v="0"/>
    <s v="Counter"/>
    <s v="2024-10-30 11:54:25"/>
    <s v="BILL GENERATED SUCCESSFULLY"/>
  </r>
  <r>
    <s v="WESTERN ZONE"/>
    <s v="EAST GARO HILLS CIRCLE"/>
    <s v="EAST GARO HILLS DIVISION"/>
    <s v="MENDIPATHAR SUBDIVISION"/>
    <x v="83"/>
    <s v="1000263064"/>
    <s v="11071289"/>
    <m/>
    <n v="1"/>
    <s v="Honikson Marak"/>
    <s v="Rogualda, Rogualda #4132800900 "/>
    <s v="NG "/>
    <s v="LT"/>
    <s v="BPLM"/>
    <n v="1"/>
    <n v="0"/>
    <n v="1"/>
    <s v="INSERVICE"/>
    <s v="PENDING"/>
    <m/>
    <m/>
    <m/>
    <n v="1614.04"/>
    <n v="0"/>
    <s v="POSTPAID"/>
    <n v="1614.04"/>
    <n v="0"/>
    <n v="1"/>
    <n v="0"/>
    <s v="Counter"/>
    <s v="2024-10-30 11:57:46"/>
    <s v="BILL GENERATED SUCCESSFULLY"/>
  </r>
  <r>
    <s v="WESTERN ZONE"/>
    <s v="EAST GARO HILLS CIRCLE"/>
    <s v="EAST GARO HILLS DIVISION"/>
    <s v="MENDIPATHAR SUBDIVISION"/>
    <x v="83"/>
    <s v="1000263076"/>
    <s v="11071971"/>
    <m/>
    <n v="1"/>
    <s v="Miningson Sangma"/>
    <s v="Rogualda, Rogualda #4132802100 "/>
    <s v="NG "/>
    <s v="LT"/>
    <s v="BPLM"/>
    <n v="1"/>
    <n v="0"/>
    <n v="1"/>
    <s v="INSERVICE"/>
    <s v="PENDING"/>
    <m/>
    <m/>
    <m/>
    <n v="2168.85"/>
    <n v="0"/>
    <s v="POSTPAID"/>
    <n v="2168.85"/>
    <n v="0"/>
    <n v="1"/>
    <n v="0"/>
    <s v="Counter"/>
    <s v="2024-10-30 12:10:22"/>
    <s v="BILL GENERATED SUCCESSFULLY"/>
  </r>
  <r>
    <s v="WESTERN ZONE"/>
    <s v="EAST GARO HILLS CIRCLE"/>
    <s v="EAST GARO HILLS DIVISION"/>
    <s v="MENDIPATHAR SUBDIVISION"/>
    <x v="84"/>
    <s v="1000263143"/>
    <s v="11040545"/>
    <m/>
    <n v="1"/>
    <s v="Baldila Sangma"/>
    <s v="Rongberam, Rongberam #4132501400 "/>
    <s v="NG "/>
    <s v="LT"/>
    <s v="BPLM"/>
    <n v="1"/>
    <n v="0"/>
    <n v="1"/>
    <s v="INSERVICE"/>
    <s v="PENDING"/>
    <m/>
    <m/>
    <m/>
    <n v="2537.5700000000002"/>
    <n v="2545.15"/>
    <s v="POSTPAID"/>
    <n v="2537.5700000000002"/>
    <n v="2545.15"/>
    <n v="0.4"/>
    <n v="0.4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67"/>
    <s v="11071062"/>
    <m/>
    <n v="1"/>
    <s v="Nisbahadur Gurung"/>
    <s v="Rongmil, Rongmil #4134701500 "/>
    <s v="NG "/>
    <s v="LT"/>
    <s v="CLT"/>
    <n v="1"/>
    <n v="0"/>
    <n v="1"/>
    <s v="INSERVICE"/>
    <s v="PENDING"/>
    <m/>
    <m/>
    <m/>
    <n v="3349.81"/>
    <n v="0"/>
    <s v="POSTPAID"/>
    <n v="3349.81"/>
    <n v="0"/>
    <n v="1"/>
    <n v="0"/>
    <s v="Counter"/>
    <s v="2024-10-22 09:54:42"/>
    <s v="BILL GENERATED SUCCESSFULLY"/>
  </r>
  <r>
    <s v="WESTERN ZONE"/>
    <s v="EAST GARO HILLS CIRCLE"/>
    <s v="EAST GARO HILLS DIVISION"/>
    <s v="MENDIPATHAR SUBDIVISION"/>
    <x v="85"/>
    <s v="1000263176"/>
    <s v="11033150"/>
    <m/>
    <n v="1"/>
    <s v="Prewinson Momin"/>
    <s v="Rongmil, Rongmil #4134702400 "/>
    <s v="NG "/>
    <s v="LT"/>
    <s v="DLT"/>
    <n v="1"/>
    <n v="0"/>
    <n v="1"/>
    <s v="INSERVICE"/>
    <s v="PENDING"/>
    <m/>
    <m/>
    <m/>
    <n v="1273.97"/>
    <n v="0"/>
    <s v="POSTPAID"/>
    <n v="1273.97"/>
    <n v="0"/>
    <n v="1"/>
    <n v="0"/>
    <s v="Counter"/>
    <s v="2024-10-22 10:06:07"/>
    <s v="BILL GENERATED SUCCESSFULLY"/>
  </r>
  <r>
    <s v="WESTERN ZONE"/>
    <s v="EAST GARO HILLS CIRCLE"/>
    <s v="EAST GARO HILLS DIVISION"/>
    <s v="MENDIPATHAR SUBDIVISION"/>
    <x v="85"/>
    <s v="1000263209"/>
    <s v="11039750"/>
    <m/>
    <n v="1"/>
    <s v="Gilwath Momin"/>
    <s v="Rongmil, Rongmil #4134705700 "/>
    <s v="NG "/>
    <s v="LT"/>
    <s v="BPLM"/>
    <n v="1"/>
    <n v="0"/>
    <n v="1"/>
    <s v="INSERVICE"/>
    <s v="PENDING"/>
    <m/>
    <m/>
    <m/>
    <n v="316.18"/>
    <n v="352.22"/>
    <s v="POSTPAID"/>
    <n v="316.18"/>
    <n v="352.22"/>
    <n v="5.8000000000000003E-2"/>
    <n v="6.6000000000000003E-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25"/>
    <s v="11072091"/>
    <m/>
    <n v="1"/>
    <s v="Layweline R Marak Bz"/>
    <s v="Rongmil, Rongmil #4134707300 "/>
    <s v="NG "/>
    <s v="LT"/>
    <s v="DLT"/>
    <n v="1"/>
    <n v="0"/>
    <n v="1"/>
    <s v="INSERVICE"/>
    <s v="PENDING"/>
    <m/>
    <m/>
    <m/>
    <n v="1800"/>
    <n v="0"/>
    <s v="POSTPAID"/>
    <n v="1800"/>
    <n v="0"/>
    <n v="1"/>
    <n v="0"/>
    <s v="Counter"/>
    <s v="2024-10-22 12:02:33"/>
    <s v="BILL GENERATED SUCCESSFULLY"/>
  </r>
  <r>
    <s v="WESTERN ZONE"/>
    <s v="EAST GARO HILLS CIRCLE"/>
    <s v="EAST GARO HILLS DIVISION"/>
    <s v="MENDIPATHAR SUBDIVISION"/>
    <x v="209"/>
    <s v="1000263500"/>
    <s v="11072353"/>
    <m/>
    <n v="1"/>
    <s v="JEMPIL MARAK"/>
    <s v="Teteng Apal, Teteng Apal #4135800400 "/>
    <s v="NG "/>
    <s v="LT"/>
    <s v="BPLM"/>
    <n v="1"/>
    <n v="0"/>
    <n v="1"/>
    <s v="INSERVICE"/>
    <s v="PENDING"/>
    <m/>
    <m/>
    <m/>
    <n v="1470"/>
    <n v="0"/>
    <s v="POSTPAID"/>
    <n v="1470"/>
    <n v="0"/>
    <n v="1"/>
    <n v="0"/>
    <s v="Counter"/>
    <s v="2024-10-24 20:55:01"/>
    <s v="BILL GENERATED SUCCESSFULLY"/>
  </r>
  <r>
    <s v="WESTERN ZONE"/>
    <s v="EAST GARO HILLS CIRCLE"/>
    <s v="EAST GARO HILLS DIVISION"/>
    <s v="MENDIPATHAR SUBDIVISION"/>
    <x v="209"/>
    <s v="1000263502"/>
    <s v="11072351"/>
    <m/>
    <n v="1"/>
    <s v="Kening Marak"/>
    <s v="Teteng Apal, Teteng Apal #4135800600 "/>
    <s v="NG "/>
    <s v="LT"/>
    <s v="BPLM"/>
    <n v="1"/>
    <n v="0"/>
    <n v="1"/>
    <s v="INSERVICE"/>
    <s v="PENDING"/>
    <m/>
    <m/>
    <m/>
    <n v="1630"/>
    <n v="0"/>
    <s v="POSTPAID"/>
    <n v="1630"/>
    <n v="0"/>
    <n v="1"/>
    <n v="0"/>
    <s v="Counter"/>
    <s v="2024-10-24 20:56:21"/>
    <s v="BILL GENERATED SUCCESSFULLY"/>
  </r>
  <r>
    <s v="WESTERN ZONE"/>
    <s v="EAST GARO HILLS CIRCLE"/>
    <s v="EAST GARO HILLS DIVISION"/>
    <s v="MENDIPATHAR SUBDIVISION"/>
    <x v="87"/>
    <s v="1000263919"/>
    <s v="11039506"/>
    <m/>
    <n v="1"/>
    <s v="Poisoni Sangma"/>
    <s v="Bijasik Matwa, Bijasik Matwa #4141900700 "/>
    <s v="NG "/>
    <s v="LT"/>
    <s v="BPLM"/>
    <n v="1"/>
    <n v="0"/>
    <n v="1"/>
    <s v="INSERVICE"/>
    <s v="PENDING"/>
    <m/>
    <m/>
    <m/>
    <n v="285.79000000000002"/>
    <n v="0"/>
    <s v="POSTPAID"/>
    <n v="285.79000000000002"/>
    <n v="0"/>
    <n v="1"/>
    <n v="0"/>
    <s v="Counter"/>
    <s v="2024-10-25 16:22:32"/>
    <s v="BILL GENERATED SUCCESSFULLY"/>
  </r>
  <r>
    <s v="WESTERN ZONE"/>
    <s v="EAST GARO HILLS CIRCLE"/>
    <s v="EAST GARO HILLS DIVISION"/>
    <s v="MENDIPATHAR SUBDIVISION"/>
    <x v="87"/>
    <s v="1000263933"/>
    <s v="11041874"/>
    <m/>
    <n v="1"/>
    <s v="Naman Marak"/>
    <s v="Bijasik Matwa, Bijasik Matwa #4142801000 "/>
    <s v="NG "/>
    <s v="LT"/>
    <s v="DLT"/>
    <n v="1"/>
    <n v="0"/>
    <n v="1"/>
    <s v="INSERVICE"/>
    <s v="PENDING"/>
    <m/>
    <m/>
    <m/>
    <n v="385.86"/>
    <n v="0"/>
    <s v="POSTPAID"/>
    <n v="385.86"/>
    <n v="0"/>
    <n v="1"/>
    <n v="0"/>
    <s v="Counter"/>
    <s v="2024-10-25 16:26:53"/>
    <s v="BILL GENERATED SUCCESSFULLY"/>
  </r>
  <r>
    <s v="WESTERN ZONE"/>
    <s v="EAST GARO HILLS CIRCLE"/>
    <s v="EAST GARO HILLS DIVISION"/>
    <s v="MENDIPATHAR SUBDIVISION"/>
    <x v="87"/>
    <s v="1000263940"/>
    <s v="11041937"/>
    <m/>
    <n v="1"/>
    <s v="Dejin Sangma"/>
    <s v="Bijasik Matwa, Bijasik Matwa #4142801700 "/>
    <s v="NG "/>
    <s v="LT"/>
    <s v="DLT"/>
    <n v="1"/>
    <n v="0"/>
    <n v="1"/>
    <s v="INSERVICE"/>
    <s v="PENDING"/>
    <m/>
    <m/>
    <m/>
    <n v="1083.5899999999999"/>
    <n v="0"/>
    <s v="POSTPAID"/>
    <n v="1083.5899999999999"/>
    <n v="0"/>
    <n v="1"/>
    <n v="0"/>
    <s v="Counter"/>
    <s v="2024-10-25 16:34:12"/>
    <s v="BILL GENERATED SUCCESSFULLY"/>
  </r>
  <r>
    <s v="WESTERN ZONE"/>
    <s v="EAST GARO HILLS CIRCLE"/>
    <s v="EAST GARO HILLS DIVISION"/>
    <s v="MENDIPATHAR SUBDIVISION"/>
    <x v="87"/>
    <s v="1000263991"/>
    <s v="11041936"/>
    <m/>
    <n v="1"/>
    <s v="Kumar Sangma"/>
    <s v="Bijasik Matwa, Bijasik Matwa #4142806800 "/>
    <s v="NG "/>
    <s v="LT"/>
    <s v="DLT"/>
    <n v="1"/>
    <n v="0"/>
    <n v="1"/>
    <s v="INSERVICE"/>
    <s v="PENDING"/>
    <m/>
    <m/>
    <m/>
    <n v="624.67999999999995"/>
    <n v="637.38"/>
    <s v="POSTPAID"/>
    <n v="624.67999999999995"/>
    <n v="637.3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9"/>
    <s v="1000264525"/>
    <s v="11056642"/>
    <m/>
    <n v="1"/>
    <s v="Mehatson Marak"/>
    <s v="Koksi Rongkong, Koksi Rongkong #4146001100 "/>
    <s v="NG "/>
    <s v="LT"/>
    <s v="BPLM"/>
    <n v="1"/>
    <n v="0"/>
    <n v="1"/>
    <s v="INSERVICE"/>
    <s v="PENDING"/>
    <m/>
    <m/>
    <m/>
    <n v="2346.7199999999998"/>
    <n v="2358.46"/>
    <s v="POSTPAID"/>
    <n v="2346.7199999999998"/>
    <n v="2358.4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"/>
    <s v="1000265052"/>
    <s v="11043244"/>
    <m/>
    <n v="1"/>
    <s v="Mojen Marak"/>
    <s v="Rongdam, Rongdama  #4145200300 "/>
    <s v="NG "/>
    <s v="LT"/>
    <s v="BPLM"/>
    <n v="1"/>
    <n v="0"/>
    <n v="1"/>
    <s v="INSERVICE"/>
    <s v="PENDING"/>
    <m/>
    <m/>
    <m/>
    <n v="1725.13"/>
    <n v="1745.01"/>
    <s v="POSTPAID"/>
    <n v="1725.13"/>
    <n v="1745.01"/>
    <n v="1.002"/>
    <n v="1.002"/>
    <s v="Counter"/>
    <s v="2024-10-01 00:00:00"/>
    <s v="BILL GENERATED SUCCESSFULLY"/>
  </r>
  <r>
    <s v="WESTERN ZONE"/>
    <s v="EAST GARO HILLS CIRCLE"/>
    <s v="EAST GARO HILLS DIVISION"/>
    <s v="MENDIPATHAR SUBDIVISION"/>
    <x v="90"/>
    <s v="1000265112"/>
    <s v="11056836"/>
    <m/>
    <n v="1"/>
    <s v="Palot Momin"/>
    <s v="Simseng Minol, Simseng Minol #4147100900 "/>
    <s v="NG "/>
    <s v="LT"/>
    <s v="BPLM"/>
    <n v="1"/>
    <n v="0"/>
    <n v="1"/>
    <s v="INSERVICE"/>
    <s v="PENDING"/>
    <m/>
    <m/>
    <m/>
    <n v="1374.95"/>
    <n v="1377.61"/>
    <s v="POSTPAID"/>
    <n v="1374.95"/>
    <n v="1377.61"/>
    <n v="0"/>
    <n v="0"/>
    <s v="Counter"/>
    <s v="2024-08-08 00:00:00"/>
    <s v="BILL GENERATED SUCCESSFULLY"/>
  </r>
  <r>
    <s v="WESTERN ZONE"/>
    <s v="EAST GARO HILLS CIRCLE"/>
    <s v="EAST GARO HILLS DIVISION"/>
    <s v="MENDIPATHAR SUBDIVISION"/>
    <x v="123"/>
    <s v="1000265479"/>
    <s v="11016421"/>
    <m/>
    <n v="1"/>
    <s v="Marthaline G. Momin"/>
    <s v="D/Kamalpara, Damas Kamalpara #4112801800 "/>
    <s v="NG "/>
    <s v="LT"/>
    <s v="DLT"/>
    <n v="1"/>
    <n v="0"/>
    <n v="1"/>
    <s v="INSERVICE"/>
    <s v="PENDING"/>
    <m/>
    <m/>
    <m/>
    <n v="1497"/>
    <n v="0"/>
    <s v="POSTPAID"/>
    <n v="1497"/>
    <n v="0"/>
    <n v="1"/>
    <n v="0"/>
    <s v="Counter"/>
    <s v="2024-10-22 16:43:38"/>
    <s v="BILL GENERATED SUCCESSFULLY"/>
  </r>
  <r>
    <s v="WESTERN ZONE"/>
    <s v="EAST GARO HILLS CIRCLE"/>
    <s v="EAST GARO HILLS DIVISION"/>
    <s v="MENDIPATHAR SUBDIVISION"/>
    <x v="91"/>
    <s v="1000265528"/>
    <s v="11085889"/>
    <m/>
    <n v="1"/>
    <s v="Onitson Marak"/>
    <s v="Guresimram, Guresimram #4131401700 "/>
    <s v="NG "/>
    <s v="LT"/>
    <s v="DLT"/>
    <n v="1"/>
    <n v="0"/>
    <n v="1"/>
    <s v="INSERVICE"/>
    <s v="PENDING"/>
    <m/>
    <m/>
    <m/>
    <n v="1454"/>
    <n v="0"/>
    <s v="POSTPAID"/>
    <n v="1454"/>
    <n v="0"/>
    <n v="1"/>
    <n v="0"/>
    <s v="Counter"/>
    <s v="2024-10-21 23:23:08"/>
    <s v="BILL GENERATED SUCCESSFULLY"/>
  </r>
  <r>
    <s v="WESTERN ZONE"/>
    <s v="EAST GARO HILLS CIRCLE"/>
    <s v="EAST GARO HILLS DIVISION"/>
    <s v="MENDIPATHAR SUBDIVISION"/>
    <x v="92"/>
    <s v="1000265792"/>
    <s v="11011849"/>
    <m/>
    <n v="1"/>
    <s v="Uphendra Rabha"/>
    <s v="Tikripara, Tikripara #4124900300 "/>
    <s v="NG "/>
    <s v="LT"/>
    <s v="BPLM"/>
    <n v="1"/>
    <n v="0"/>
    <n v="1"/>
    <s v="INSERVICE"/>
    <s v="PENDING"/>
    <m/>
    <m/>
    <m/>
    <n v="4984"/>
    <n v="0"/>
    <s v="POSTPAID"/>
    <n v="4984"/>
    <n v="0"/>
    <n v="1"/>
    <n v="0"/>
    <s v="Counter"/>
    <s v="2024-10-26 17:16:12"/>
    <s v="BILL GENERATED SUCCESSFULLY"/>
  </r>
  <r>
    <s v="WESTERN ZONE"/>
    <s v="EAST GARO HILLS CIRCLE"/>
    <s v="EAST GARO HILLS DIVISION"/>
    <s v="MENDIPATHAR SUBDIVISION"/>
    <x v="47"/>
    <s v="1000265940"/>
    <s v="11003044"/>
    <m/>
    <n v="1"/>
    <s v="Bigeswar Rabha"/>
    <s v="Harinkata Kacharipara, Kachipara #4106501000 "/>
    <s v="NG "/>
    <s v="LT"/>
    <s v="BPLM"/>
    <n v="1"/>
    <n v="0"/>
    <n v="1"/>
    <s v="INSERVICE"/>
    <s v="PENDING"/>
    <m/>
    <m/>
    <m/>
    <n v="425.56"/>
    <n v="446.48"/>
    <s v="POSTPAID"/>
    <n v="425.56"/>
    <n v="446.48"/>
    <n v="0.222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42"/>
    <s v="11003043"/>
    <m/>
    <n v="1"/>
    <s v="Darasing Rabha"/>
    <s v="Harinkata Kacharipara, Kachipara #4106501200 "/>
    <s v="NG "/>
    <s v="LT"/>
    <s v="BPLM"/>
    <n v="1"/>
    <n v="0"/>
    <n v="1"/>
    <s v="INSERVICE"/>
    <s v="PENDING"/>
    <m/>
    <m/>
    <m/>
    <n v="1381.56"/>
    <n v="1399.79"/>
    <s v="POSTPAID"/>
    <n v="1381.56"/>
    <n v="1399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7"/>
    <s v="1000265944"/>
    <s v="11003048"/>
    <m/>
    <n v="1"/>
    <s v="Nipendra Rabha"/>
    <s v="Harinkata Kacharipara, Kachipara #4106501400 "/>
    <s v="NG "/>
    <s v="LT"/>
    <s v="BPLM"/>
    <n v="1"/>
    <n v="0"/>
    <n v="1"/>
    <s v="INSERVICE"/>
    <s v="PENDING"/>
    <m/>
    <m/>
    <m/>
    <n v="668.5"/>
    <n v="745.35"/>
    <s v="POSTPAID"/>
    <n v="668.5"/>
    <n v="745.3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7"/>
    <s v="1000265945"/>
    <s v="11002177"/>
    <m/>
    <n v="1"/>
    <s v="Rukdip Rabha"/>
    <s v="Harinkata Kacharipara, Kachipara #4106501500 "/>
    <s v="NG "/>
    <s v="LT"/>
    <s v="BPLM"/>
    <n v="1"/>
    <n v="0"/>
    <n v="1"/>
    <s v="INSERVICE"/>
    <s v="PENDING"/>
    <m/>
    <m/>
    <m/>
    <n v="998.5"/>
    <n v="1030.6300000000001"/>
    <s v="POSTPAID"/>
    <n v="998.5"/>
    <n v="1030.63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9"/>
    <s v="1000265971"/>
    <s v="11000699"/>
    <m/>
    <n v="1"/>
    <s v="Kristi Rabha"/>
    <s v="New Horinkata, New Horinkata #4105900300 "/>
    <s v="NG "/>
    <s v="LT"/>
    <s v="BPLM"/>
    <n v="1"/>
    <n v="0"/>
    <n v="1"/>
    <s v="INSERVICE"/>
    <s v="PENDING"/>
    <m/>
    <m/>
    <m/>
    <n v="217.91"/>
    <n v="225.35"/>
    <s v="POSTPAID"/>
    <n v="217.91"/>
    <n v="225.35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6010"/>
    <s v="11076388"/>
    <m/>
    <n v="1"/>
    <s v="Marsin Marak"/>
    <s v="Thapa Roangdopa, Thapa Roangdopa #4106003100 "/>
    <s v="NG "/>
    <s v="LT"/>
    <s v="BPLM"/>
    <n v="1"/>
    <n v="0"/>
    <n v="1"/>
    <s v="INSERVICE"/>
    <s v="PENDING"/>
    <m/>
    <m/>
    <m/>
    <n v="1600"/>
    <n v="0"/>
    <s v="POSTPAID"/>
    <n v="1600"/>
    <n v="0"/>
    <n v="1"/>
    <n v="0"/>
    <s v="Counter"/>
    <s v="2024-10-22 09:57:30"/>
    <s v="BILL GENERATED SUCCESSFULLY"/>
  </r>
  <r>
    <s v="WESTERN ZONE"/>
    <s v="EAST GARO HILLS CIRCLE"/>
    <s v="EAST GARO HILLS DIVISION"/>
    <s v="MENDIPATHAR SUBDIVISION"/>
    <x v="95"/>
    <s v="1000266167"/>
    <s v="11018856"/>
    <m/>
    <n v="1"/>
    <s v="Starson Marak"/>
    <s v="Lower Jampara, Lower Jampara I "/>
    <s v="NG "/>
    <s v="LT"/>
    <s v="BPLM"/>
    <n v="1"/>
    <n v="0"/>
    <n v="1"/>
    <s v="INSERVICE"/>
    <s v="PENDING"/>
    <m/>
    <m/>
    <m/>
    <n v="3930.01"/>
    <n v="4059.27"/>
    <s v="POSTPAID"/>
    <n v="3930.01"/>
    <n v="4059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5"/>
    <s v="1000266177"/>
    <s v="11016710"/>
    <m/>
    <n v="1"/>
    <s v="Walnitaa Marak"/>
    <s v="Lower Jampara, Lower Jampara I "/>
    <s v="NG "/>
    <s v="LT"/>
    <s v="BPLM"/>
    <n v="1"/>
    <n v="0"/>
    <n v="1"/>
    <s v="INSERVICE"/>
    <s v="PENDING"/>
    <m/>
    <m/>
    <m/>
    <n v="3226.98"/>
    <n v="3315.14"/>
    <s v="POSTPAID"/>
    <n v="3226.98"/>
    <n v="3315.1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6178"/>
    <s v="11023930"/>
    <m/>
    <n v="1"/>
    <s v="Rumi Marak"/>
    <s v="Lower Jampara, Lower Jampara I "/>
    <s v="NG "/>
    <s v="LT"/>
    <s v="BPLM"/>
    <n v="1"/>
    <n v="0"/>
    <n v="1"/>
    <s v="INSERVICE"/>
    <s v="PENDING"/>
    <m/>
    <m/>
    <m/>
    <n v="6703.81"/>
    <n v="6839.7"/>
    <s v="POSTPAID"/>
    <n v="6703.81"/>
    <n v="6839.7"/>
    <n v="1.6739999999999999"/>
    <n v="1.6739999999999999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36"/>
    <s v="11033299"/>
    <m/>
    <n v="1"/>
    <s v="Henjelin Momin"/>
    <s v="Balmikram, Balmikram "/>
    <s v="NG "/>
    <s v="LT"/>
    <s v="BPLM"/>
    <n v="1"/>
    <n v="0"/>
    <n v="1"/>
    <s v="INSERVICE"/>
    <s v="PENDING"/>
    <m/>
    <m/>
    <m/>
    <n v="791.76"/>
    <n v="847.89"/>
    <s v="POSTPAID"/>
    <n v="791.76"/>
    <n v="847.89"/>
    <n v="0.55200000000000005"/>
    <n v="0.55400000000000005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60"/>
    <s v="11040486"/>
    <m/>
    <n v="1"/>
    <s v="Nimmi Sangma"/>
    <s v="Balmikram, Balmikram "/>
    <s v="NG "/>
    <s v="LT"/>
    <s v="BPLM"/>
    <n v="1"/>
    <n v="0"/>
    <n v="1"/>
    <s v="INSERVICE"/>
    <s v="PENDING"/>
    <m/>
    <m/>
    <m/>
    <n v="1077.9000000000001"/>
    <n v="1182.22"/>
    <s v="POSTPAID"/>
    <n v="1077.9000000000001"/>
    <n v="1182.22"/>
    <n v="0.248"/>
    <n v="0.39800000000000002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82"/>
    <s v="11063332"/>
    <m/>
    <n v="1"/>
    <s v="Betuel A Sangma"/>
    <s v="Beti Apal I, Beti Apal I "/>
    <s v="NG "/>
    <s v="LT"/>
    <s v="BPLM"/>
    <n v="1"/>
    <n v="0"/>
    <n v="1"/>
    <s v="INSERVICE"/>
    <s v="PENDING"/>
    <m/>
    <m/>
    <m/>
    <n v="702"/>
    <n v="0"/>
    <s v="POSTPAID"/>
    <n v="702"/>
    <n v="0"/>
    <n v="1"/>
    <n v="0"/>
    <s v="Counter"/>
    <s v="2024-10-24 12:41:16"/>
    <s v="BILL GENERATED SUCCESSFULLY"/>
  </r>
  <r>
    <s v="WESTERN ZONE"/>
    <s v="EAST GARO HILLS CIRCLE"/>
    <s v="EAST GARO HILLS DIVISION"/>
    <s v="MENDIPATHAR SUBDIVISION"/>
    <x v="96"/>
    <s v="1000266310"/>
    <s v="11011775"/>
    <m/>
    <n v="1"/>
    <s v="Bhabesh Rabha"/>
    <s v="Tekripara, Tekripara I "/>
    <s v="NG "/>
    <s v="LT"/>
    <s v="BPLM"/>
    <n v="1"/>
    <n v="0"/>
    <n v="1"/>
    <s v="INSERVICE"/>
    <s v="PENDING"/>
    <m/>
    <m/>
    <m/>
    <n v="3303"/>
    <n v="0"/>
    <s v="POSTPAID"/>
    <n v="3303"/>
    <n v="0"/>
    <n v="1"/>
    <n v="0"/>
    <s v="Counter"/>
    <s v="2024-10-26 16:46:45"/>
    <s v="BILL GENERATED SUCCESSFULLY"/>
  </r>
  <r>
    <s v="WESTERN ZONE"/>
    <s v="EAST GARO HILLS CIRCLE"/>
    <s v="EAST GARO HILLS DIVISION"/>
    <s v="MENDIPATHAR SUBDIVISION"/>
    <x v="96"/>
    <s v="1000266320"/>
    <s v="11011704"/>
    <m/>
    <n v="1"/>
    <s v="Prahllad Rabha"/>
    <s v="Tekripara, Tekripara I "/>
    <s v="NG "/>
    <s v="LT"/>
    <s v="DLT"/>
    <n v="2"/>
    <n v="0"/>
    <n v="1"/>
    <s v="INSERVICE"/>
    <s v="PENDING"/>
    <m/>
    <m/>
    <m/>
    <n v="7147"/>
    <n v="0"/>
    <s v="POSTPAID"/>
    <n v="7147"/>
    <n v="0"/>
    <n v="2"/>
    <n v="0"/>
    <s v="Counter"/>
    <s v="2024-10-26 16:55:38"/>
    <s v="BILL GENERATED SUCCESSFULLY"/>
  </r>
  <r>
    <s v="WESTERN ZONE"/>
    <s v="EAST GARO HILLS CIRCLE"/>
    <s v="EAST GARO HILLS DIVISION"/>
    <s v="MENDIPATHAR SUBDIVISION"/>
    <x v="97"/>
    <s v="1000266356"/>
    <s v="11082633"/>
    <m/>
    <n v="1"/>
    <s v="Wilson Momin"/>
    <s v="Godapara, Godapara "/>
    <s v="NG "/>
    <s v="LT"/>
    <s v="BPLM"/>
    <n v="1"/>
    <n v="0"/>
    <n v="1"/>
    <s v="INSERVICE"/>
    <s v="PENDING"/>
    <m/>
    <m/>
    <m/>
    <n v="2294"/>
    <n v="0"/>
    <s v="POSTPAID"/>
    <n v="2294"/>
    <n v="0"/>
    <n v="1"/>
    <n v="0"/>
    <s v="Counter"/>
    <s v="2024-10-21 23:50:15"/>
    <s v="BILL GENERATED SUCCESSFULLY"/>
  </r>
  <r>
    <s v="WESTERN ZONE"/>
    <s v="EAST GARO HILLS CIRCLE"/>
    <s v="EAST GARO HILLS DIVISION"/>
    <s v="MENDIPATHAR SUBDIVISION"/>
    <x v="97"/>
    <s v="1000266365"/>
    <s v="11084075"/>
    <m/>
    <n v="1"/>
    <s v="Misdan Sangma"/>
    <s v="Godapara, Godapara "/>
    <s v="NG "/>
    <s v="LT"/>
    <s v="BPLM"/>
    <n v="1"/>
    <n v="0"/>
    <n v="1"/>
    <s v="INSERVICE"/>
    <s v="PENDING"/>
    <m/>
    <m/>
    <m/>
    <n v="468"/>
    <n v="0"/>
    <s v="POSTPAID"/>
    <n v="468"/>
    <n v="0"/>
    <n v="1"/>
    <n v="0"/>
    <s v="Counter"/>
    <s v="2024-10-21 23:44:22"/>
    <s v="BILL GENERATED SUCCESSFULLY"/>
  </r>
  <r>
    <s v="WESTERN ZONE"/>
    <s v="EAST GARO HILLS CIRCLE"/>
    <s v="EAST GARO HILLS DIVISION"/>
    <s v="MENDIPATHAR SUBDIVISION"/>
    <x v="98"/>
    <s v="1000266495"/>
    <s v="11086012"/>
    <m/>
    <n v="1"/>
    <s v="Grenthon Momin"/>
    <s v="Sonakari, Sonakari #4107200400 "/>
    <s v="NG "/>
    <s v="LT"/>
    <s v="BPLM"/>
    <n v="1"/>
    <n v="0"/>
    <n v="1"/>
    <s v="INSERVICE"/>
    <s v="PENDING"/>
    <m/>
    <m/>
    <m/>
    <n v="1596"/>
    <n v="0"/>
    <s v="POSTPAID"/>
    <n v="1596"/>
    <n v="0"/>
    <n v="1"/>
    <n v="0"/>
    <s v="Counter"/>
    <s v="2024-10-23 16:56:45"/>
    <s v="BILL GENERATED SUCCESSFULLY"/>
  </r>
  <r>
    <s v="WESTERN ZONE"/>
    <s v="EAST GARO HILLS CIRCLE"/>
    <s v="EAST GARO HILLS DIVISION"/>
    <s v="MENDIPATHAR SUBDIVISION"/>
    <x v="83"/>
    <s v="1000266906"/>
    <s v="11071728"/>
    <m/>
    <n v="1"/>
    <s v="Rupen S Marak"/>
    <s v="Rogualda, Rogualda "/>
    <s v="NG "/>
    <s v="LT"/>
    <s v="BPLM"/>
    <n v="1"/>
    <n v="0"/>
    <n v="1"/>
    <s v="INSERVICE"/>
    <s v="PENDING"/>
    <m/>
    <m/>
    <m/>
    <n v="1050"/>
    <n v="0"/>
    <s v="POSTPAID"/>
    <n v="1050"/>
    <n v="0"/>
    <n v="1"/>
    <n v="0"/>
    <s v="Counter"/>
    <s v="2024-10-30 12:47:54"/>
    <s v="BILL GENERATED SUCCESSFULLY"/>
  </r>
  <r>
    <s v="WESTERN ZONE"/>
    <s v="EAST GARO HILLS CIRCLE"/>
    <s v="EAST GARO HILLS DIVISION"/>
    <s v="MENDIPATHAR SUBDIVISION"/>
    <x v="0"/>
    <s v="1000267133"/>
    <s v="11048718"/>
    <m/>
    <n v="1"/>
    <s v="Nanda Rabha"/>
    <s v="Boro Miapara, Boro Miapara "/>
    <s v="NG "/>
    <s v="LT"/>
    <s v="BPLM"/>
    <n v="1"/>
    <n v="0"/>
    <n v="1"/>
    <s v="INSERVICE"/>
    <s v="PENDING"/>
    <m/>
    <m/>
    <m/>
    <n v="2317"/>
    <n v="0"/>
    <s v="POSTPAID"/>
    <n v="2317"/>
    <n v="0"/>
    <n v="1"/>
    <n v="0"/>
    <s v="Counter"/>
    <s v="2024-10-25 12:32:01"/>
    <s v="BILL GENERATED SUCCESSFULLY"/>
  </r>
  <r>
    <s v="WESTERN ZONE"/>
    <s v="EAST GARO HILLS CIRCLE"/>
    <s v="EAST GARO HILLS DIVISION"/>
    <s v="MENDIPATHAR SUBDIVISION"/>
    <x v="0"/>
    <s v="1000267139"/>
    <s v="11049512"/>
    <m/>
    <n v="1"/>
    <s v="Sumitra Rava"/>
    <s v="Boro Miapara, Boro Miapara "/>
    <s v="NG "/>
    <s v="LT"/>
    <s v="BPLM"/>
    <n v="1"/>
    <n v="0"/>
    <n v="1"/>
    <s v="INSERVICE"/>
    <s v="PENDING"/>
    <m/>
    <m/>
    <m/>
    <n v="296"/>
    <n v="0"/>
    <s v="POSTPAID"/>
    <n v="296"/>
    <n v="0"/>
    <n v="1"/>
    <n v="0"/>
    <s v="Counter"/>
    <s v="2024-10-25 13:09:07"/>
    <s v="BILL GENERATED SUCCESSFULLY"/>
  </r>
  <r>
    <s v="WESTERN ZONE"/>
    <s v="EAST GARO HILLS CIRCLE"/>
    <s v="EAST GARO HILLS DIVISION"/>
    <s v="MENDIPATHAR SUBDIVISION"/>
    <x v="173"/>
    <s v="1000267187"/>
    <s v="11072055"/>
    <m/>
    <n v="1"/>
    <s v="Dimple Sangma"/>
    <s v="Rongsol Damit Akong, Rongsol Damit Akong "/>
    <s v="NG "/>
    <s v="LT"/>
    <s v="BPLM"/>
    <n v="1"/>
    <n v="0"/>
    <n v="1"/>
    <s v="INSERVICE"/>
    <s v="PENDING"/>
    <m/>
    <m/>
    <m/>
    <n v="1278"/>
    <n v="0"/>
    <s v="POSTPAID"/>
    <n v="1278"/>
    <n v="0"/>
    <n v="1"/>
    <n v="0"/>
    <s v="Counter"/>
    <s v="2024-10-20 10:35:18"/>
    <s v="BILL GENERATED SUCCESSFULLY"/>
  </r>
  <r>
    <s v="WESTERN ZONE"/>
    <s v="EAST GARO HILLS CIRCLE"/>
    <s v="EAST GARO HILLS DIVISION"/>
    <s v="MENDIPATHAR SUBDIVISION"/>
    <x v="62"/>
    <s v="1000267286"/>
    <s v="11094893"/>
    <m/>
    <n v="1"/>
    <s v="Anpilla Marak"/>
    <s v="Nisangram Babupara, Nisangram Babupara "/>
    <s v="NG "/>
    <s v="LT"/>
    <s v="BPLM"/>
    <n v="1"/>
    <n v="0"/>
    <n v="1"/>
    <s v="INSERVICE"/>
    <s v="PENDING"/>
    <m/>
    <m/>
    <m/>
    <n v="640"/>
    <n v="0"/>
    <s v="POSTPAID"/>
    <n v="640"/>
    <n v="0"/>
    <n v="1"/>
    <n v="0"/>
    <s v="Counter"/>
    <s v="2024-10-24 12:22:34"/>
    <s v="BILL GENERATED SUCCESSFULLY"/>
  </r>
  <r>
    <s v="WESTERN ZONE"/>
    <s v="EAST GARO HILLS CIRCLE"/>
    <s v="EAST GARO HILLS DIVISION"/>
    <s v="MENDIPATHAR SUBDIVISION"/>
    <x v="64"/>
    <s v="1000267491"/>
    <s v="11076323"/>
    <m/>
    <n v="1"/>
    <s v="Presina Sangma"/>
    <s v="Chiprap, Chiprap I "/>
    <s v="NG "/>
    <s v="LT"/>
    <s v="BPLM"/>
    <n v="1"/>
    <n v="0"/>
    <n v="1"/>
    <s v="INSERVICE"/>
    <s v="PENDING"/>
    <m/>
    <m/>
    <m/>
    <n v="2963"/>
    <n v="0"/>
    <s v="POSTPAID"/>
    <n v="2963"/>
    <n v="0"/>
    <n v="1"/>
    <n v="0"/>
    <s v="Counter"/>
    <s v="2024-10-24 17:49:14"/>
    <s v="BILL GENERATED SUCCESSFULLY"/>
  </r>
  <r>
    <s v="WESTERN ZONE"/>
    <s v="EAST GARO HILLS CIRCLE"/>
    <s v="EAST GARO HILLS DIVISION"/>
    <s v="MENDIPATHAR SUBDIVISION"/>
    <x v="64"/>
    <s v="1000267503"/>
    <s v="11076322"/>
    <m/>
    <n v="1"/>
    <s v="Monju Marak"/>
    <s v="Chiprap, Chiprap I "/>
    <s v="NG "/>
    <s v="LT"/>
    <s v="BPLM"/>
    <n v="1"/>
    <n v="0"/>
    <n v="1"/>
    <s v="INSERVICE"/>
    <s v="PENDING"/>
    <m/>
    <m/>
    <m/>
    <n v="162"/>
    <n v="0"/>
    <s v="POSTPAID"/>
    <n v="162"/>
    <n v="0"/>
    <n v="1"/>
    <n v="0"/>
    <s v="Counter"/>
    <s v="2024-10-21 22:37:41"/>
    <s v="BILL GENERATED SUCCESSFULLY"/>
  </r>
  <r>
    <s v="WESTERN ZONE"/>
    <s v="EAST GARO HILLS CIRCLE"/>
    <s v="EAST GARO HILLS DIVISION"/>
    <s v="MENDIPATHAR SUBDIVISION"/>
    <x v="100"/>
    <s v="1000267647"/>
    <s v="11029654"/>
    <m/>
    <n v="1"/>
    <s v="Podini Sangma"/>
    <s v="Chidoreng, Chidoreng "/>
    <s v="NG "/>
    <s v="LT"/>
    <s v="DLT"/>
    <n v="1"/>
    <n v="0"/>
    <n v="1"/>
    <s v="INSERVICE"/>
    <s v="PENDING"/>
    <m/>
    <m/>
    <m/>
    <n v="1444.02"/>
    <n v="1448.01"/>
    <s v="POSTPAID"/>
    <n v="1444.02"/>
    <n v="1448.01"/>
    <n v="0.182"/>
    <n v="0.18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58"/>
    <s v="11022018"/>
    <m/>
    <n v="1"/>
    <s v="Desilla R Marak"/>
    <s v="Garalbary, Garalbary "/>
    <s v="NG "/>
    <s v="LT"/>
    <s v="DLT"/>
    <n v="1"/>
    <n v="0"/>
    <n v="1"/>
    <s v="INSERVICE"/>
    <s v="PENDING"/>
    <m/>
    <m/>
    <m/>
    <n v="1185"/>
    <n v="0"/>
    <s v="POSTPAID"/>
    <n v="1185"/>
    <n v="0"/>
    <n v="1"/>
    <n v="0"/>
    <s v="Counter"/>
    <s v="2024-10-20 13:14:48"/>
    <s v="BILL GENERATED SUCCESSFULLY"/>
  </r>
  <r>
    <s v="WESTERN ZONE"/>
    <s v="EAST GARO HILLS CIRCLE"/>
    <s v="EAST GARO HILLS DIVISION"/>
    <s v="MENDIPATHAR SUBDIVISION"/>
    <x v="58"/>
    <s v="1000267665"/>
    <s v="11023588"/>
    <m/>
    <n v="1"/>
    <s v="Sore B Marak"/>
    <s v="Garalbary, Garalbary "/>
    <s v="NG "/>
    <s v="LT"/>
    <s v="DLT"/>
    <n v="1"/>
    <n v="0"/>
    <n v="1"/>
    <s v="INSERVICE"/>
    <s v="PENDING"/>
    <m/>
    <m/>
    <m/>
    <n v="550"/>
    <n v="0"/>
    <s v="POSTPAID"/>
    <n v="550"/>
    <n v="0"/>
    <n v="1"/>
    <n v="0"/>
    <s v="Counter"/>
    <s v="2024-10-20 13:49:52"/>
    <s v="BILL GENERATED SUCCESSFULLY"/>
  </r>
  <r>
    <s v="WESTERN ZONE"/>
    <s v="EAST GARO HILLS CIRCLE"/>
    <s v="EAST GARO HILLS DIVISION"/>
    <s v="MENDIPATHAR SUBDIVISION"/>
    <x v="58"/>
    <s v="1000267670"/>
    <s v="11022185"/>
    <m/>
    <n v="1"/>
    <s v="Satmolin Sangma"/>
    <s v="Garalbary, Garalbary "/>
    <s v="NG "/>
    <s v="LT"/>
    <s v="BPLM"/>
    <n v="1"/>
    <n v="0"/>
    <n v="1"/>
    <s v="INSERVICE"/>
    <s v="PENDING"/>
    <m/>
    <m/>
    <m/>
    <n v="2289.98"/>
    <n v="2327.5"/>
    <s v="POSTPAID"/>
    <n v="2289.98"/>
    <n v="2327.5"/>
    <n v="0.114"/>
    <n v="0.1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82"/>
    <s v="11020508"/>
    <m/>
    <n v="1"/>
    <s v="Dimre T Sangma"/>
    <s v="Garalbary, Garalbary "/>
    <s v="NG "/>
    <s v="LT"/>
    <s v="DLT"/>
    <n v="1"/>
    <n v="0"/>
    <n v="1"/>
    <s v="INSERVICE"/>
    <s v="PENDING"/>
    <m/>
    <m/>
    <m/>
    <n v="2135"/>
    <n v="0"/>
    <s v="POSTPAID"/>
    <n v="2135"/>
    <n v="0"/>
    <n v="1"/>
    <n v="0"/>
    <s v="Counter"/>
    <s v="2024-10-20 13:16:38"/>
    <s v="BILL GENERATED SUCCESSFULLY"/>
  </r>
  <r>
    <s v="WESTERN ZONE"/>
    <s v="EAST GARO HILLS CIRCLE"/>
    <s v="EAST GARO HILLS DIVISION"/>
    <s v="MENDIPATHAR SUBDIVISION"/>
    <x v="58"/>
    <s v="1000267700"/>
    <s v="11023608"/>
    <m/>
    <n v="1"/>
    <s v="Silseng T Sangma"/>
    <s v="Garalbary, Garalbary "/>
    <s v="NG "/>
    <s v="LT"/>
    <s v="DLT"/>
    <n v="1"/>
    <n v="0"/>
    <n v="1"/>
    <s v="INSERVICE"/>
    <s v="PENDING"/>
    <m/>
    <m/>
    <m/>
    <n v="1991.75"/>
    <n v="2050.4699999999998"/>
    <s v="POSTPAID"/>
    <n v="1991.75"/>
    <n v="2050.4699999999998"/>
    <n v="0.32400000000000001"/>
    <n v="0.35199999999999998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06"/>
    <s v="11020505"/>
    <m/>
    <n v="1"/>
    <s v="Premilla Marak"/>
    <s v="Garalbary, Garalbary "/>
    <s v="NG "/>
    <s v="LT"/>
    <s v="DLT"/>
    <n v="1"/>
    <n v="0"/>
    <n v="1"/>
    <s v="INSERVICE"/>
    <s v="PENDING"/>
    <m/>
    <m/>
    <m/>
    <n v="1128"/>
    <n v="0"/>
    <s v="POSTPAID"/>
    <n v="1128"/>
    <n v="0"/>
    <n v="1"/>
    <n v="0"/>
    <s v="Counter"/>
    <s v="2024-10-20 13:24:58"/>
    <s v="BILL GENERATED SUCCESSFULLY"/>
  </r>
  <r>
    <s v="WESTERN ZONE"/>
    <s v="EAST GARO HILLS CIRCLE"/>
    <s v="EAST GARO HILLS DIVISION"/>
    <s v="MENDIPATHAR SUBDIVISION"/>
    <x v="58"/>
    <s v="1000267710"/>
    <s v="11023586"/>
    <m/>
    <n v="1"/>
    <s v="Samilla Marak"/>
    <s v="Garalbary, Garalbary "/>
    <s v="NG "/>
    <s v="LT"/>
    <s v="DLT"/>
    <n v="1"/>
    <n v="0"/>
    <n v="1"/>
    <s v="INSERVICE"/>
    <s v="PENDING"/>
    <m/>
    <m/>
    <m/>
    <n v="1080"/>
    <n v="0"/>
    <s v="POSTPAID"/>
    <n v="1080"/>
    <n v="0"/>
    <n v="1"/>
    <n v="0"/>
    <s v="Counter"/>
    <s v="2024-10-20 13:47:32"/>
    <s v="BILL GENERATED SUCCESSFULLY"/>
  </r>
  <r>
    <s v="WESTERN ZONE"/>
    <s v="EAST GARO HILLS CIRCLE"/>
    <s v="EAST GARO HILLS DIVISION"/>
    <s v="MENDIPATHAR SUBDIVISION"/>
    <x v="92"/>
    <s v="1000267812"/>
    <s v="11002176"/>
    <m/>
    <n v="1"/>
    <s v="Upen Rava"/>
    <s v="Tikripara, Tikripara "/>
    <s v="NG "/>
    <s v="LT"/>
    <s v="CLT"/>
    <n v="1"/>
    <n v="0"/>
    <n v="1"/>
    <s v="INSERVICE"/>
    <s v="PENDING"/>
    <m/>
    <m/>
    <m/>
    <n v="3672.72"/>
    <n v="5145.3900000000003"/>
    <s v="POSTPAID"/>
    <n v="3672.72"/>
    <n v="5145.3900000000003"/>
    <n v="0.58399999999999996"/>
    <n v="0.68600000000000005"/>
    <s v="Counter"/>
    <s v="2024-10-01 00:00:00"/>
    <s v="BILL GENERATED SUCCESSFULLY"/>
  </r>
  <r>
    <s v="WESTERN ZONE"/>
    <s v="EAST GARO HILLS CIRCLE"/>
    <s v="EAST GARO HILLS DIVISION"/>
    <s v="MENDIPATHAR SUBDIVISION"/>
    <x v="63"/>
    <s v="1000267814"/>
    <s v="11075045"/>
    <m/>
    <n v="1"/>
    <s v="Silmatchi Sangma"/>
    <s v="Nogolpara Bazar, Nogorpara -I "/>
    <s v="NG "/>
    <s v="LT"/>
    <s v="BPLM"/>
    <n v="1"/>
    <n v="0"/>
    <n v="1"/>
    <s v="INSERVICE"/>
    <s v="PENDING"/>
    <m/>
    <m/>
    <m/>
    <n v="3387"/>
    <n v="0"/>
    <s v="POSTPAID"/>
    <n v="3387"/>
    <n v="0"/>
    <n v="1"/>
    <n v="0"/>
    <s v="Counter"/>
    <s v="2024-10-29 07:57:48"/>
    <s v="BILL GENERATED SUCCESSFULLY"/>
  </r>
  <r>
    <s v="WESTERN ZONE"/>
    <s v="EAST GARO HILLS CIRCLE"/>
    <s v="EAST GARO HILLS DIVISION"/>
    <s v="MENDIPATHAR SUBDIVISION"/>
    <x v="95"/>
    <s v="1000267980"/>
    <s v="11016701"/>
    <m/>
    <n v="1"/>
    <s v="Princy A Marak"/>
    <s v="Upper  Jampara, Lower Jampara I "/>
    <s v="NG "/>
    <s v="LT"/>
    <s v="DLT"/>
    <n v="2"/>
    <n v="0"/>
    <n v="1"/>
    <s v="INSERVICE"/>
    <s v="PENDING"/>
    <m/>
    <m/>
    <m/>
    <n v="3868.16"/>
    <n v="4142.3100000000004"/>
    <s v="POSTPAID"/>
    <n v="3868.16"/>
    <n v="4142.310000000000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8009"/>
    <s v="11026090"/>
    <m/>
    <n v="1"/>
    <s v="Dingjak Marak"/>
    <s v="Dagal Samity, Dagal Samity "/>
    <s v="NG "/>
    <s v="LT"/>
    <s v="BPLM"/>
    <n v="1"/>
    <n v="0"/>
    <n v="1"/>
    <s v="INSERVICE"/>
    <s v="PENDING"/>
    <m/>
    <m/>
    <m/>
    <n v="866.81"/>
    <n v="889.18"/>
    <s v="POSTPAID"/>
    <n v="866.81"/>
    <n v="889.1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68049"/>
    <s v="11025397"/>
    <m/>
    <n v="1"/>
    <s v="Grinush Sangma"/>
    <s v="Khaldang Songma, Khaldang Songma "/>
    <s v="NG "/>
    <s v="LT"/>
    <s v="BPLM"/>
    <n v="1"/>
    <n v="0"/>
    <n v="1"/>
    <s v="INSERVICE"/>
    <s v="PENDING"/>
    <m/>
    <m/>
    <m/>
    <n v="2357.69"/>
    <n v="2378.35"/>
    <s v="POSTPAID"/>
    <n v="2357.69"/>
    <n v="2378.35"/>
    <n v="0.17"/>
    <n v="0.184"/>
    <s v="Counter"/>
    <s v="2024-10-01 00:00:00"/>
    <s v="BILL GENERATED SUCCESSFULLY"/>
  </r>
  <r>
    <s v="WESTERN ZONE"/>
    <s v="EAST GARO HILLS CIRCLE"/>
    <s v="EAST GARO HILLS DIVISION"/>
    <s v="MENDIPATHAR SUBDIVISION"/>
    <x v="63"/>
    <s v="1000268177"/>
    <s v="11048462"/>
    <m/>
    <n v="1"/>
    <s v="Tapse Sangma"/>
    <s v="Upper  Nogolpara, Nogorpara -I "/>
    <s v="NG "/>
    <s v="LT"/>
    <s v="DLT"/>
    <n v="1"/>
    <n v="0"/>
    <n v="1"/>
    <s v="INSERVICE"/>
    <s v="PENDING"/>
    <m/>
    <m/>
    <m/>
    <n v="2272"/>
    <n v="0"/>
    <s v="POSTPAID"/>
    <n v="2272"/>
    <n v="0"/>
    <n v="1"/>
    <n v="0"/>
    <s v="Counter"/>
    <s v="2024-10-29 08:07:14"/>
    <s v="BILL GENERATED SUCCESSFULLY"/>
  </r>
  <r>
    <s v="WESTERN ZONE"/>
    <s v="EAST GARO HILLS CIRCLE"/>
    <s v="EAST GARO HILLS DIVISION"/>
    <s v="MENDIPATHAR SUBDIVISION"/>
    <x v="2"/>
    <s v="1000268250"/>
    <s v="11018836"/>
    <m/>
    <n v="1"/>
    <s v="Dinit Sangma"/>
    <s v="Domeanti, Domeanti "/>
    <s v="NG "/>
    <s v="LT"/>
    <s v="BPLM"/>
    <n v="1"/>
    <n v="0"/>
    <n v="1"/>
    <s v="INSERVICE"/>
    <s v="PENDING"/>
    <m/>
    <m/>
    <m/>
    <n v="960.82"/>
    <n v="1011.72"/>
    <s v="POSTPAID"/>
    <n v="960.82"/>
    <n v="1011.7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0"/>
    <s v="1000268306"/>
    <s v="11019185"/>
    <m/>
    <n v="1"/>
    <s v="Saira D Sangma"/>
    <s v="Khaldang  Rongsrek, Khaldang Rongsrek "/>
    <s v="NG "/>
    <s v="LT"/>
    <s v="DLT"/>
    <n v="1"/>
    <n v="0"/>
    <n v="1"/>
    <s v="INSERVICE"/>
    <s v="PENDING"/>
    <m/>
    <m/>
    <m/>
    <n v="2866"/>
    <n v="0"/>
    <s v="POSTPAID"/>
    <n v="2866"/>
    <n v="0"/>
    <n v="1"/>
    <n v="0"/>
    <s v="Counter"/>
    <s v="2024-10-16 14:26:49"/>
    <s v="BILL GENERATED SUCCESSFULLY"/>
  </r>
  <r>
    <s v="WESTERN ZONE"/>
    <s v="EAST GARO HILLS CIRCLE"/>
    <s v="EAST GARO HILLS DIVISION"/>
    <s v="MENDIPATHAR SUBDIVISION"/>
    <x v="15"/>
    <s v="1000268478"/>
    <s v="11049517"/>
    <m/>
    <n v="1"/>
    <s v="Nungaram Rabha"/>
    <s v="Choto  Miapara, Choto Miapara "/>
    <s v="NG "/>
    <s v="LT"/>
    <s v="DLT"/>
    <n v="1"/>
    <n v="0"/>
    <n v="1"/>
    <s v="INSERVICE"/>
    <s v="PENDING"/>
    <m/>
    <m/>
    <m/>
    <n v="1079"/>
    <n v="0"/>
    <s v="POSTPAID"/>
    <n v="1079"/>
    <n v="0"/>
    <n v="1"/>
    <n v="0"/>
    <s v="Counter"/>
    <s v="2024-10-30 09:22:04"/>
    <s v="BILL GENERATED SUCCESSFULLY"/>
  </r>
  <r>
    <s v="WESTERN ZONE"/>
    <s v="EAST GARO HILLS CIRCLE"/>
    <s v="EAST GARO HILLS DIVISION"/>
    <s v="MENDIPATHAR SUBDIVISION"/>
    <x v="60"/>
    <s v="1000268521"/>
    <s v="11029375"/>
    <m/>
    <n v="1"/>
    <s v="Malobati Dalu"/>
    <s v="Khaldang  Rongsrek, Khaldang Rongsrek "/>
    <s v="NG "/>
    <s v="LT"/>
    <s v="DLT"/>
    <n v="1"/>
    <n v="0"/>
    <n v="1"/>
    <s v="INSERVICE"/>
    <s v="PENDING"/>
    <m/>
    <m/>
    <m/>
    <n v="968.17"/>
    <n v="987.02"/>
    <s v="POSTPAID"/>
    <n v="968.17"/>
    <n v="987.02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24"/>
    <s v="11029372"/>
    <m/>
    <n v="1"/>
    <s v="Suro Dalu"/>
    <s v="Khaldang  Rongsrek, Khaldang Rongsrek "/>
    <s v="NG "/>
    <s v="LT"/>
    <s v="DLT"/>
    <n v="1"/>
    <n v="0"/>
    <n v="1"/>
    <s v="INSERVICE"/>
    <s v="PENDING"/>
    <m/>
    <m/>
    <m/>
    <n v="1311.69"/>
    <n v="1369.03"/>
    <s v="POSTPAID"/>
    <n v="1311.69"/>
    <n v="1369.03"/>
    <n v="0.156"/>
    <n v="0.156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33"/>
    <s v="11019189"/>
    <m/>
    <n v="1"/>
    <s v="Reningson Sangma"/>
    <s v="Khaldang  Rongsrek, Khaldang Rongsrek "/>
    <s v="NG "/>
    <s v="LT"/>
    <s v="DLT"/>
    <n v="1"/>
    <n v="0"/>
    <n v="1"/>
    <s v="INSERVICE"/>
    <s v="PENDING"/>
    <m/>
    <m/>
    <m/>
    <n v="1783"/>
    <n v="0"/>
    <s v="POSTPAID"/>
    <n v="1783"/>
    <n v="0"/>
    <n v="1"/>
    <n v="0"/>
    <s v="Counter"/>
    <s v="2024-10-16 14:20:56"/>
    <s v="BILL GENERATED SUCCESSFULLY"/>
  </r>
  <r>
    <s v="WESTERN ZONE"/>
    <s v="EAST GARO HILLS CIRCLE"/>
    <s v="EAST GARO HILLS DIVISION"/>
    <s v="MENDIPATHAR SUBDIVISION"/>
    <x v="102"/>
    <s v="1000268589"/>
    <s v="11049146"/>
    <m/>
    <n v="1"/>
    <s v="Polin Rabha"/>
    <s v="Kash  Rangsi, Kash Rangsi "/>
    <s v="NG "/>
    <s v="LT"/>
    <s v="DLT"/>
    <n v="1"/>
    <n v="0"/>
    <n v="1"/>
    <s v="INSERVICE"/>
    <s v="PENDING"/>
    <m/>
    <m/>
    <m/>
    <n v="876"/>
    <n v="0"/>
    <s v="POSTPAID"/>
    <n v="876"/>
    <n v="0"/>
    <n v="1"/>
    <n v="0"/>
    <s v="Counter"/>
    <s v="2024-10-22 19:12:32"/>
    <s v="BILL GENERATED SUCCESSFULLY"/>
  </r>
  <r>
    <s v="WESTERN ZONE"/>
    <s v="EAST GARO HILLS CIRCLE"/>
    <s v="EAST GARO HILLS DIVISION"/>
    <s v="MENDIPATHAR SUBDIVISION"/>
    <x v="102"/>
    <s v="1000268602"/>
    <s v="11050431"/>
    <m/>
    <n v="1"/>
    <s v="Kurana Kanto Rabha"/>
    <s v="Kash  Rangsi, Kash Rangsi "/>
    <s v="NG "/>
    <s v="LT"/>
    <s v="DLT"/>
    <n v="1"/>
    <n v="0"/>
    <n v="1"/>
    <s v="INSERVICE"/>
    <s v="PENDING"/>
    <m/>
    <m/>
    <m/>
    <n v="712"/>
    <n v="0"/>
    <s v="POSTPAID"/>
    <n v="712"/>
    <n v="0"/>
    <n v="1"/>
    <n v="0"/>
    <s v="Counter"/>
    <s v="2024-10-22 19:16:54"/>
    <s v="BILL GENERATED SUCCESSFULLY"/>
  </r>
  <r>
    <s v="WESTERN ZONE"/>
    <s v="EAST GARO HILLS CIRCLE"/>
    <s v="EAST GARO HILLS DIVISION"/>
    <s v="MENDIPATHAR SUBDIVISION"/>
    <x v="102"/>
    <s v="1000268620"/>
    <s v="11047680"/>
    <m/>
    <n v="1"/>
    <s v="Kristina Sangma"/>
    <s v="Kash  Rangsi, Kash Rangsi "/>
    <s v="NG "/>
    <s v="LT"/>
    <s v="DLT"/>
    <n v="1"/>
    <n v="0"/>
    <n v="1"/>
    <s v="INSERVICE"/>
    <s v="PENDING"/>
    <m/>
    <m/>
    <m/>
    <n v="1126"/>
    <n v="0"/>
    <s v="POSTPAID"/>
    <n v="1126"/>
    <n v="0"/>
    <n v="1"/>
    <n v="0"/>
    <s v="Counter"/>
    <s v="2024-10-21 08:02:53"/>
    <s v="BILL GENERATED SUCCESSFULLY"/>
  </r>
  <r>
    <s v="WESTERN ZONE"/>
    <s v="EAST GARO HILLS CIRCLE"/>
    <s v="EAST GARO HILLS DIVISION"/>
    <s v="MENDIPATHAR SUBDIVISION"/>
    <x v="102"/>
    <s v="1000268621"/>
    <s v="11047679"/>
    <m/>
    <n v="1"/>
    <s v="Mejina Momin"/>
    <s v="Kash  Rangsi, Kash Rangsi "/>
    <s v="NG "/>
    <s v="LT"/>
    <s v="DLT"/>
    <n v="1"/>
    <n v="0"/>
    <n v="1"/>
    <s v="INSERVICE"/>
    <s v="PENDING"/>
    <m/>
    <m/>
    <m/>
    <n v="4855"/>
    <n v="0"/>
    <s v="POSTPAID"/>
    <n v="4855"/>
    <n v="0"/>
    <n v="1"/>
    <n v="0"/>
    <s v="Counter"/>
    <s v="2024-10-22 19:14:47"/>
    <s v="BILL GENERATED SUCCESSFULLY"/>
  </r>
  <r>
    <s v="WESTERN ZONE"/>
    <s v="EAST GARO HILLS CIRCLE"/>
    <s v="EAST GARO HILLS DIVISION"/>
    <s v="MENDIPATHAR SUBDIVISION"/>
    <x v="0"/>
    <s v="1000268661"/>
    <s v="11047520"/>
    <m/>
    <n v="1"/>
    <s v="Doyan Rabha"/>
    <s v="Boro  Miapara, Boro Miapara "/>
    <s v="NG "/>
    <s v="LT"/>
    <s v="DLT"/>
    <n v="1"/>
    <n v="0"/>
    <n v="1"/>
    <s v="INSERVICE"/>
    <s v="PENDING"/>
    <m/>
    <m/>
    <m/>
    <n v="982"/>
    <n v="0"/>
    <s v="POSTPAID"/>
    <n v="982"/>
    <n v="0"/>
    <n v="1"/>
    <n v="0"/>
    <s v="Counter"/>
    <s v="2024-10-25 12:13:21"/>
    <s v="BILL GENERATED SUCCESSFULLY"/>
  </r>
  <r>
    <s v="WESTERN ZONE"/>
    <s v="EAST GARO HILLS CIRCLE"/>
    <s v="EAST GARO HILLS DIVISION"/>
    <s v="MENDIPATHAR SUBDIVISION"/>
    <x v="0"/>
    <s v="1000268703"/>
    <s v="11025230"/>
    <m/>
    <n v="1"/>
    <s v="Niten Rabha"/>
    <s v="Boro  Miapara, Boro Miapara "/>
    <s v="NG "/>
    <s v="LT"/>
    <s v="DLT"/>
    <n v="1"/>
    <n v="0"/>
    <n v="1"/>
    <s v="INSERVICE"/>
    <s v="PENDING"/>
    <m/>
    <m/>
    <m/>
    <n v="1061.99"/>
    <n v="1173.8699999999999"/>
    <s v="POSTPAID"/>
    <n v="1061.99"/>
    <n v="1173.8699999999999"/>
    <n v="0.28799999999999998"/>
    <n v="0.29399999999999998"/>
    <s v="Counter"/>
    <s v="2024-10-01 00:00:00"/>
    <s v="BILL GENERATED SUCCESSFULLY"/>
  </r>
  <r>
    <s v="WESTERN ZONE"/>
    <s v="EAST GARO HILLS CIRCLE"/>
    <s v="EAST GARO HILLS DIVISION"/>
    <s v="MENDIPATHAR SUBDIVISION"/>
    <x v="86"/>
    <s v="1000268762"/>
    <s v="11042943"/>
    <m/>
    <n v="1"/>
    <s v="Korni Marak"/>
    <s v="Chidimit  Nengsat, Chidimit Nengsat "/>
    <s v="NG "/>
    <s v="LT"/>
    <s v="DLT"/>
    <n v="1"/>
    <n v="0"/>
    <n v="1"/>
    <s v="INSERVICE"/>
    <s v="PENDING"/>
    <m/>
    <m/>
    <m/>
    <n v="569.77"/>
    <n v="571.1"/>
    <s v="POSTPAID"/>
    <n v="569.77"/>
    <n v="571.1"/>
    <n v="0.114"/>
    <n v="0.114"/>
    <s v="Counter"/>
    <s v="2024-10-01 00:00:00"/>
    <s v="BILL GENERATED SUCCESSFULLY"/>
  </r>
  <r>
    <s v="WESTERN ZONE"/>
    <s v="EAST GARO HILLS CIRCLE"/>
    <s v="EAST GARO HILLS DIVISION"/>
    <s v="MENDIPATHAR SUBDIVISION"/>
    <x v="101"/>
    <s v="1000268793"/>
    <s v="11026087"/>
    <m/>
    <n v="1"/>
    <s v="Salin Sangma"/>
    <s v="Dagal Samiti, Dagal Samity "/>
    <s v="NG "/>
    <s v="LT"/>
    <s v="DLT"/>
    <n v="1"/>
    <n v="0"/>
    <n v="1"/>
    <s v="INSERVICE"/>
    <s v="PENDING"/>
    <m/>
    <m/>
    <m/>
    <n v="2094.9"/>
    <n v="2115.9"/>
    <s v="POSTPAID"/>
    <n v="2094.9"/>
    <n v="2115.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8824"/>
    <s v="11069362"/>
    <m/>
    <n v="1"/>
    <s v="Annash Sangma"/>
    <s v="Dalbinggre, Dalbinggre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30 13:46:02"/>
    <s v="BILL GENERATED SUCCESSFULLY"/>
  </r>
  <r>
    <s v="WESTERN ZONE"/>
    <s v="EAST GARO HILLS CIRCLE"/>
    <s v="EAST GARO HILLS DIVISION"/>
    <s v="MENDIPATHAR SUBDIVISION"/>
    <x v="62"/>
    <s v="1000268838"/>
    <s v="11094550"/>
    <m/>
    <n v="1"/>
    <s v="Theomina S Sangma"/>
    <s v="Nisangram  Babupara, Nisangram Babupara "/>
    <s v="NG "/>
    <s v="LT"/>
    <s v="DLT"/>
    <n v="1"/>
    <n v="0"/>
    <n v="1"/>
    <s v="INSERVICE"/>
    <s v="PENDING"/>
    <m/>
    <m/>
    <m/>
    <n v="1556"/>
    <n v="0"/>
    <s v="POSTPAID"/>
    <n v="1556"/>
    <n v="0"/>
    <n v="1"/>
    <n v="0"/>
    <s v="Counter"/>
    <s v="2024-10-24 15:19:32"/>
    <s v="BILL GENERATED SUCCESSFULLY"/>
  </r>
  <r>
    <s v="WESTERN ZONE"/>
    <s v="EAST GARO HILLS CIRCLE"/>
    <s v="EAST GARO HILLS DIVISION"/>
    <s v="MENDIPATHAR SUBDIVISION"/>
    <x v="105"/>
    <s v="1000268994"/>
    <s v="11071252"/>
    <m/>
    <n v="1"/>
    <s v="Manitha Marak"/>
    <s v="Dalbinggre, Dalbinggre "/>
    <s v="NG "/>
    <s v="LT"/>
    <s v="DLT"/>
    <n v="1"/>
    <n v="0"/>
    <n v="1"/>
    <s v="INSERVICE"/>
    <s v="PENDING"/>
    <m/>
    <m/>
    <m/>
    <n v="1520"/>
    <n v="0"/>
    <s v="POSTPAID"/>
    <n v="1520"/>
    <n v="0"/>
    <n v="1"/>
    <n v="0"/>
    <s v="Counter"/>
    <s v="2024-10-30 14:11:10"/>
    <s v="BILL GENERATED SUCCESSFULLY"/>
  </r>
  <r>
    <s v="WESTERN ZONE"/>
    <s v="EAST GARO HILLS CIRCLE"/>
    <s v="EAST GARO HILLS DIVISION"/>
    <s v="MENDIPATHAR SUBDIVISION"/>
    <x v="105"/>
    <s v="1000268995"/>
    <s v="11071256"/>
    <m/>
    <n v="1"/>
    <s v="Iskarush . N Sangma"/>
    <s v="Dalbinggre, Dalbinggre "/>
    <s v="NG "/>
    <s v="LT"/>
    <s v="DLT"/>
    <n v="1"/>
    <n v="0"/>
    <n v="1"/>
    <s v="INSERVICE"/>
    <s v="PENDING"/>
    <m/>
    <m/>
    <m/>
    <n v="1299"/>
    <n v="0"/>
    <s v="POSTPAID"/>
    <n v="1299"/>
    <n v="0"/>
    <n v="1"/>
    <n v="0"/>
    <s v="Counter"/>
    <s v="2024-10-30 14:02:37"/>
    <s v="BILL GENERATED SUCCESSFULLY"/>
  </r>
  <r>
    <s v="WESTERN ZONE"/>
    <s v="EAST GARO HILLS CIRCLE"/>
    <s v="EAST GARO HILLS DIVISION"/>
    <s v="MENDIPATHAR SUBDIVISION"/>
    <x v="105"/>
    <s v="1000269001"/>
    <s v="11071773"/>
    <m/>
    <n v="1"/>
    <s v="Brisilda Sangma"/>
    <s v="Dalbinggre, Dalbinggre "/>
    <s v="NG "/>
    <s v="LT"/>
    <s v="DLT"/>
    <n v="1"/>
    <n v="0"/>
    <n v="1"/>
    <s v="INSERVICE"/>
    <s v="PENDING"/>
    <m/>
    <m/>
    <m/>
    <n v="608"/>
    <n v="0"/>
    <s v="POSTPAID"/>
    <n v="608"/>
    <n v="0"/>
    <n v="1"/>
    <n v="0"/>
    <s v="Counter"/>
    <s v="2024-10-30 13:51:14"/>
    <s v="BILL GENERATED SUCCESSFULLY"/>
  </r>
  <r>
    <s v="WESTERN ZONE"/>
    <s v="EAST GARO HILLS CIRCLE"/>
    <s v="EAST GARO HILLS DIVISION"/>
    <s v="MENDIPATHAR SUBDIVISION"/>
    <x v="103"/>
    <s v="1000269020"/>
    <s v="11033746"/>
    <m/>
    <n v="1"/>
    <s v="Rosen Sangma"/>
    <s v="Bijasik Chisim Apal, Bijasik Chism Apal "/>
    <s v="NG "/>
    <s v="LT"/>
    <s v="DLT"/>
    <n v="1"/>
    <n v="0"/>
    <n v="1"/>
    <s v="INSERVICE"/>
    <s v="PENDING"/>
    <m/>
    <m/>
    <m/>
    <n v="540.04999999999995"/>
    <n v="553.92999999999995"/>
    <s v="POSTPAID"/>
    <n v="540.04999999999995"/>
    <n v="553.929999999999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3"/>
    <s v="1000269023"/>
    <s v="11033745"/>
    <m/>
    <n v="1"/>
    <s v="Ranith Marak"/>
    <s v="Bijasik Chisim Apal, Bijasik Chism Apal "/>
    <s v="NG "/>
    <s v="LT"/>
    <s v="DLT"/>
    <n v="1"/>
    <n v="0"/>
    <n v="1"/>
    <s v="INSERVICE"/>
    <s v="PENDING"/>
    <m/>
    <m/>
    <m/>
    <n v="1792.78"/>
    <n v="1814.59"/>
    <s v="POSTPAID"/>
    <n v="1792.78"/>
    <n v="1814.59"/>
    <n v="0.434"/>
    <n v="0.434"/>
    <s v="Counter"/>
    <s v="2024-10-01 00:00:00"/>
    <s v="BILL GENERATION FAILED"/>
  </r>
  <r>
    <s v="WESTERN ZONE"/>
    <s v="EAST GARO HILLS CIRCLE"/>
    <s v="EAST GARO HILLS DIVISION"/>
    <s v="MENDIPATHAR SUBDIVISION"/>
    <x v="186"/>
    <s v="1000269047"/>
    <s v="11069451"/>
    <m/>
    <n v="1"/>
    <s v="Kollen Marak"/>
    <s v="Dagal  Apal, Dagal Apal "/>
    <s v="NG "/>
    <s v="LT"/>
    <s v="DLT"/>
    <n v="1"/>
    <n v="0"/>
    <n v="1"/>
    <s v="INSERVICE"/>
    <s v="PENDING"/>
    <m/>
    <m/>
    <m/>
    <n v="1436.71"/>
    <n v="1490.49"/>
    <s v="POSTPAID"/>
    <n v="1436.71"/>
    <n v="1490.4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5"/>
    <s v="1000269219"/>
    <s v="11069367"/>
    <m/>
    <n v="1"/>
    <s v="Fran Sangma"/>
    <s v="Dalbingre, Dalbinggre "/>
    <s v="NG "/>
    <s v="LT"/>
    <s v="DLT"/>
    <n v="1"/>
    <n v="0"/>
    <n v="1"/>
    <s v="INSERVICE"/>
    <s v="PENDING"/>
    <m/>
    <m/>
    <m/>
    <n v="869"/>
    <n v="0"/>
    <s v="POSTPAID"/>
    <n v="869"/>
    <n v="0"/>
    <n v="1"/>
    <n v="0"/>
    <s v="Counter"/>
    <s v="2024-10-30 13:58:24"/>
    <s v="BILL GENERATED SUCCESSFULLY"/>
  </r>
  <r>
    <s v="WESTERN ZONE"/>
    <s v="EAST GARO HILLS CIRCLE"/>
    <s v="EAST GARO HILLS DIVISION"/>
    <s v="MENDIPATHAR SUBDIVISION"/>
    <x v="105"/>
    <s v="1000269231"/>
    <s v="11069756"/>
    <m/>
    <n v="1"/>
    <s v="Alpin Marak"/>
    <s v="Dalbingre, Dalbinggre "/>
    <s v="NG "/>
    <s v="LT"/>
    <s v="DLT"/>
    <n v="1"/>
    <n v="0"/>
    <n v="1"/>
    <s v="INSERVICE"/>
    <s v="PENDING"/>
    <m/>
    <m/>
    <m/>
    <n v="1700"/>
    <n v="0"/>
    <s v="POSTPAID"/>
    <n v="1700"/>
    <n v="0"/>
    <n v="1"/>
    <n v="0"/>
    <s v="Counter"/>
    <s v="2024-10-30 13:29:09"/>
    <s v="BILL GENERATED SUCCESSFULLY"/>
  </r>
  <r>
    <s v="WESTERN ZONE"/>
    <s v="EAST GARO HILLS CIRCLE"/>
    <s v="EAST GARO HILLS DIVISION"/>
    <s v="MENDIPATHAR SUBDIVISION"/>
    <x v="105"/>
    <s v="1000269262"/>
    <s v="11071684"/>
    <m/>
    <n v="1"/>
    <s v="Aprila Marak"/>
    <s v="Dalbingre, Dalbinggre "/>
    <s v="NG "/>
    <s v="LT"/>
    <s v="DLT"/>
    <n v="1"/>
    <n v="0"/>
    <n v="1"/>
    <s v="INSERVICE"/>
    <s v="PENDING"/>
    <m/>
    <m/>
    <m/>
    <n v="290"/>
    <n v="0"/>
    <s v="POSTPAID"/>
    <n v="290"/>
    <n v="0"/>
    <n v="1"/>
    <n v="0"/>
    <s v="Counter"/>
    <s v="2024-10-30 13:48:03"/>
    <s v="BILL GENERATED SUCCESSFULLY"/>
  </r>
  <r>
    <s v="WESTERN ZONE"/>
    <s v="EAST GARO HILLS CIRCLE"/>
    <s v="EAST GARO HILLS DIVISION"/>
    <s v="MENDIPATHAR SUBDIVISION"/>
    <x v="14"/>
    <s v="1000269388"/>
    <s v="11018605"/>
    <m/>
    <n v="1"/>
    <s v="Benedict Marak"/>
    <s v="Chipakram, Chipakram "/>
    <s v="NG "/>
    <s v="LT"/>
    <s v="DLT"/>
    <n v="1"/>
    <n v="0"/>
    <n v="1"/>
    <s v="INSERVICE"/>
    <s v="PENDING"/>
    <m/>
    <m/>
    <m/>
    <n v="994.82"/>
    <n v="1028.6500000000001"/>
    <s v="POSTPAID"/>
    <n v="994.82"/>
    <n v="1028.65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30"/>
    <s v="11018693"/>
    <m/>
    <n v="1"/>
    <s v="Tengje Sangma"/>
    <s v="Khawak, Khawak "/>
    <s v="NG "/>
    <s v="LT"/>
    <s v="DLT"/>
    <n v="1"/>
    <n v="0"/>
    <n v="1"/>
    <s v="INSERVICE"/>
    <s v="PENDING"/>
    <m/>
    <m/>
    <m/>
    <n v="2534.8000000000002"/>
    <n v="2579.2800000000002"/>
    <s v="POSTPAID"/>
    <n v="2534.8000000000002"/>
    <n v="2579.28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67"/>
    <s v="11020194"/>
    <m/>
    <n v="1"/>
    <s v="Starson Marak"/>
    <s v="Kawak, Khawak "/>
    <s v="NG "/>
    <s v="LT"/>
    <s v="DLT"/>
    <n v="1"/>
    <n v="0"/>
    <n v="1"/>
    <s v="INSERVICE"/>
    <s v="PENDING"/>
    <m/>
    <m/>
    <m/>
    <n v="1613.54"/>
    <n v="1673.94"/>
    <s v="POSTPAID"/>
    <n v="1613.54"/>
    <n v="1673.9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20"/>
    <s v="1000269536"/>
    <s v="11057326"/>
    <m/>
    <n v="1"/>
    <s v="Lipjing K Sangma"/>
    <s v="Dagal  Aringga, Dagal Aringa "/>
    <s v="NG "/>
    <s v="LT"/>
    <s v="DLT"/>
    <n v="1"/>
    <n v="0"/>
    <n v="1"/>
    <s v="INSERVICE"/>
    <s v="PENDING"/>
    <m/>
    <m/>
    <m/>
    <n v="3475"/>
    <n v="3475.55"/>
    <s v="POSTPAID"/>
    <n v="3475"/>
    <n v="3475.5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69542"/>
    <s v="11068952"/>
    <m/>
    <n v="1"/>
    <s v="Marchime D Shira"/>
    <s v="Dagal  Aringga, Dagal Aringa "/>
    <s v="NG "/>
    <s v="LT"/>
    <s v="DLT"/>
    <n v="1"/>
    <n v="0"/>
    <n v="1"/>
    <s v="INSERVICE"/>
    <s v="PENDING"/>
    <m/>
    <m/>
    <m/>
    <n v="1250.19"/>
    <n v="1802.53"/>
    <s v="POSTPAID"/>
    <n v="1250.19"/>
    <n v="1802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69548"/>
    <s v="11068956"/>
    <m/>
    <n v="1"/>
    <s v="Arkin Marak"/>
    <s v="Dagal  Aringga, Dagal Aringa "/>
    <s v="NG "/>
    <s v="LT"/>
    <s v="DLT"/>
    <n v="1"/>
    <n v="0"/>
    <n v="1"/>
    <s v="INSERVICE"/>
    <s v="PENDING"/>
    <m/>
    <m/>
    <m/>
    <n v="1404"/>
    <n v="0"/>
    <s v="POSTPAID"/>
    <n v="1404"/>
    <n v="0"/>
    <n v="1"/>
    <n v="0"/>
    <s v="Counter"/>
    <s v="2024-10-26 18:11:57"/>
    <s v="BILL GENERATED SUCCESSFULLY"/>
  </r>
  <r>
    <s v="WESTERN ZONE"/>
    <s v="EAST GARO HILLS CIRCLE"/>
    <s v="EAST GARO HILLS DIVISION"/>
    <s v="MENDIPATHAR SUBDIVISION"/>
    <x v="26"/>
    <s v="1000269561"/>
    <s v="11053678"/>
    <m/>
    <n v="1"/>
    <s v="Bedisha R Marak"/>
    <s v="New Puthimari, New Putimary "/>
    <s v="NG "/>
    <s v="LT"/>
    <s v="DLT"/>
    <n v="1"/>
    <n v="0"/>
    <n v="1"/>
    <s v="INSERVICE"/>
    <s v="PENDING"/>
    <m/>
    <m/>
    <m/>
    <n v="2132.92"/>
    <n v="2173.5700000000002"/>
    <s v="POSTPAID"/>
    <n v="2132.92"/>
    <n v="2173.57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66"/>
    <s v="11016885"/>
    <m/>
    <n v="1"/>
    <s v="Ruju Rabha"/>
    <s v="Genang, Genang "/>
    <s v="NG "/>
    <s v="LT"/>
    <s v="DLT"/>
    <n v="1"/>
    <n v="0"/>
    <n v="1"/>
    <s v="INSERVICE"/>
    <s v="PENDING"/>
    <m/>
    <m/>
    <m/>
    <n v="1519.09"/>
    <n v="1579.45"/>
    <s v="POSTPAID"/>
    <n v="1519.09"/>
    <n v="1579.4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89"/>
    <s v="11019748"/>
    <m/>
    <n v="1"/>
    <s v="Anita Rabha"/>
    <s v="Genang, Genang "/>
    <s v="NG "/>
    <s v="LT"/>
    <s v="DLT"/>
    <n v="1"/>
    <n v="0"/>
    <n v="1"/>
    <s v="INSERVICE"/>
    <s v="PENDING"/>
    <m/>
    <m/>
    <m/>
    <n v="2441.86"/>
    <n v="2497.4499999999998"/>
    <s v="POSTPAID"/>
    <n v="2441.86"/>
    <n v="2497.44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7"/>
    <s v="1000269696"/>
    <s v="11076766"/>
    <m/>
    <n v="1"/>
    <s v="Pranton Marak"/>
    <s v="Sarangma-B , Sarangma-B "/>
    <s v="NG "/>
    <s v="LT"/>
    <s v="DLT"/>
    <n v="1"/>
    <n v="0"/>
    <n v="1"/>
    <s v="INSERVICE"/>
    <s v="PENDING"/>
    <m/>
    <m/>
    <m/>
    <n v="973"/>
    <n v="0"/>
    <s v="POSTPAID"/>
    <n v="973"/>
    <n v="0"/>
    <n v="1"/>
    <n v="0"/>
    <s v="Counter"/>
    <s v="2024-10-22 23:27:54"/>
    <s v="BILL GENERATED SUCCESSFULLY"/>
  </r>
  <r>
    <s v="WESTERN ZONE"/>
    <s v="EAST GARO HILLS CIRCLE"/>
    <s v="EAST GARO HILLS DIVISION"/>
    <s v="MENDIPATHAR SUBDIVISION"/>
    <x v="18"/>
    <s v="1000269798"/>
    <s v="11016417"/>
    <m/>
    <n v="1"/>
    <s v="Bendilash Sangma"/>
    <s v="Daram Mangthu, Chidaret Ajagro "/>
    <s v="NG "/>
    <s v="LT"/>
    <s v="DLT"/>
    <n v="1"/>
    <n v="0"/>
    <n v="1"/>
    <s v="INSERVICE"/>
    <s v="PENDING"/>
    <m/>
    <m/>
    <m/>
    <n v="1805.52"/>
    <n v="1875.9"/>
    <s v="POSTPAID"/>
    <n v="1805.52"/>
    <n v="1875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"/>
    <s v="1000269808"/>
    <s v="11030319"/>
    <m/>
    <n v="1"/>
    <s v="Hamplish Momin"/>
    <s v="Daram Mangthu, Chidaret Ajagro "/>
    <s v="NG "/>
    <s v="LT"/>
    <s v="DLT"/>
    <n v="1"/>
    <n v="0"/>
    <n v="1"/>
    <s v="INSERVICE"/>
    <s v="PENDING"/>
    <m/>
    <m/>
    <m/>
    <n v="1479.46"/>
    <n v="1487"/>
    <s v="POSTPAID"/>
    <n v="1479.46"/>
    <n v="1487"/>
    <n v="0.11600000000000001"/>
    <n v="0.11600000000000001"/>
    <s v="Counter"/>
    <s v="2024-10-01 00:00:00"/>
    <s v="BILL GENERATION FAILED"/>
  </r>
  <r>
    <s v="WESTERN ZONE"/>
    <s v="EAST GARO HILLS CIRCLE"/>
    <s v="EAST GARO HILLS DIVISION"/>
    <s v="MENDIPATHAR SUBDIVISION"/>
    <x v="46"/>
    <s v="1000269965"/>
    <s v="11053660"/>
    <m/>
    <n v="1"/>
    <s v="Reshmi Sangma"/>
    <s v="Horinkata  Garo, Horinkata Rabha "/>
    <s v="NG "/>
    <s v="LT"/>
    <s v="DLT"/>
    <n v="1"/>
    <n v="0"/>
    <n v="1"/>
    <s v="INSERVICE"/>
    <s v="PENDING"/>
    <m/>
    <m/>
    <m/>
    <n v="1493.18"/>
    <n v="1526.6"/>
    <s v="POSTPAID"/>
    <n v="1493.18"/>
    <n v="1526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68"/>
    <s v="11025216"/>
    <m/>
    <n v="1"/>
    <s v="Merilla Marak"/>
    <s v="Horinkata  Garo, Horinkata Rabha "/>
    <s v="NG "/>
    <s v="LT"/>
    <s v="DLT"/>
    <n v="1"/>
    <n v="0"/>
    <n v="1"/>
    <s v="INSERVICE"/>
    <s v="PENDING"/>
    <m/>
    <m/>
    <m/>
    <n v="1185.71"/>
    <n v="1385.95"/>
    <s v="POSTPAID"/>
    <n v="1185.71"/>
    <n v="1385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88"/>
    <s v="11053656"/>
    <m/>
    <n v="1"/>
    <s v="Podinni Sangma"/>
    <s v="Horinkata  Garo, Horinkata Rabha "/>
    <s v="NG "/>
    <s v="LT"/>
    <s v="DLT"/>
    <n v="1"/>
    <n v="0"/>
    <n v="1"/>
    <s v="INSERVICE"/>
    <s v="PENDING"/>
    <m/>
    <m/>
    <m/>
    <n v="1331.3"/>
    <n v="1366.84"/>
    <s v="POSTPAID"/>
    <n v="1331.3"/>
    <n v="1366.8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"/>
    <s v="1000270231"/>
    <s v="11016788"/>
    <m/>
    <n v="1"/>
    <s v="Semola Sangma"/>
    <s v="Nolbari, Nolbari "/>
    <s v="NG "/>
    <s v="LT"/>
    <s v="BPLM"/>
    <n v="1"/>
    <n v="0"/>
    <n v="1"/>
    <s v="INSERVICE"/>
    <s v="PENDING"/>
    <m/>
    <m/>
    <m/>
    <n v="1530"/>
    <n v="0"/>
    <s v="POSTPAID"/>
    <n v="1530"/>
    <n v="0"/>
    <n v="1"/>
    <n v="0"/>
    <s v="Counter"/>
    <s v="2024-10-30 10:40:36"/>
    <s v="BILL GENERATED SUCCESSFULLY"/>
  </r>
  <r>
    <s v="WESTERN ZONE"/>
    <s v="EAST GARO HILLS CIRCLE"/>
    <s v="EAST GARO HILLS DIVISION"/>
    <s v="MENDIPATHAR SUBDIVISION"/>
    <x v="14"/>
    <s v="1000270247"/>
    <s v="11019322"/>
    <m/>
    <n v="1"/>
    <s v="Trailish Sangma"/>
    <s v="New Chipakram, Chipakram "/>
    <s v="NG "/>
    <s v="LT"/>
    <s v="BPLM"/>
    <n v="1"/>
    <n v="0"/>
    <n v="1"/>
    <s v="INSERVICE"/>
    <s v="PENDING"/>
    <m/>
    <m/>
    <m/>
    <n v="1628.29"/>
    <n v="1667.65"/>
    <s v="POSTPAID"/>
    <n v="1628.29"/>
    <n v="1667.6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70266"/>
    <s v="11019329"/>
    <m/>
    <n v="1"/>
    <s v="Indra Sangma"/>
    <s v="New Chipakram, Chipakram "/>
    <s v="NG "/>
    <s v="LT"/>
    <s v="BPLM"/>
    <n v="1"/>
    <n v="0"/>
    <n v="1"/>
    <s v="INSERVICE"/>
    <s v="PENDING"/>
    <m/>
    <m/>
    <m/>
    <n v="1279.0999999999999"/>
    <n v="1308.2"/>
    <s v="POSTPAID"/>
    <n v="1279.0999999999999"/>
    <n v="1308.2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22"/>
    <s v="1000270429"/>
    <s v="11025537"/>
    <m/>
    <n v="1"/>
    <s v="Jimbirth Arengh"/>
    <s v="Gopinathpur, Gopinathpur "/>
    <s v="NG "/>
    <s v="LT"/>
    <s v="BPLM"/>
    <n v="1"/>
    <n v="0"/>
    <n v="1"/>
    <s v="INSERVICE"/>
    <s v="PENDING"/>
    <m/>
    <m/>
    <m/>
    <n v="2845"/>
    <n v="0"/>
    <s v="POSTPAID"/>
    <n v="2845"/>
    <n v="0"/>
    <n v="1"/>
    <n v="0"/>
    <s v="Counter"/>
    <s v="2024-10-19 08:27:14"/>
    <s v="BILL GENERATED SUCCESSFULLY"/>
  </r>
  <r>
    <s v="WESTERN ZONE"/>
    <s v="EAST GARO HILLS CIRCLE"/>
    <s v="EAST GARO HILLS DIVISION"/>
    <s v="MENDIPATHAR SUBDIVISION"/>
    <x v="107"/>
    <s v="1000270548"/>
    <s v="11068753"/>
    <m/>
    <n v="1"/>
    <s v="Beldo Sangma"/>
    <s v="Gabil  Gandual, Wagok "/>
    <s v="NG "/>
    <s v="LT"/>
    <s v="DLT"/>
    <n v="1"/>
    <n v="0"/>
    <n v="1"/>
    <s v="INSERVICE"/>
    <s v="PENDING"/>
    <m/>
    <m/>
    <m/>
    <n v="830"/>
    <n v="0"/>
    <s v="POSTPAID"/>
    <n v="830"/>
    <n v="0"/>
    <n v="1"/>
    <n v="0"/>
    <s v="Counter"/>
    <s v="2024-10-24 10:09:17"/>
    <s v="BILL GENERATED SUCCESSFULLY"/>
  </r>
  <r>
    <s v="WESTERN ZONE"/>
    <s v="EAST GARO HILLS CIRCLE"/>
    <s v="EAST GARO HILLS DIVISION"/>
    <s v="MENDIPATHAR SUBDIVISION"/>
    <x v="107"/>
    <s v="1000270551"/>
    <s v="11038391"/>
    <m/>
    <n v="1"/>
    <s v="Nani N Marak"/>
    <s v="Gabil  Gandual, Wagok "/>
    <s v="NG "/>
    <s v="LT"/>
    <s v="DLT"/>
    <n v="1"/>
    <n v="0"/>
    <n v="1"/>
    <s v="INSERVICE"/>
    <s v="PENDING"/>
    <m/>
    <m/>
    <m/>
    <n v="1026"/>
    <n v="0"/>
    <s v="POSTPAID"/>
    <n v="1026"/>
    <n v="0"/>
    <n v="1"/>
    <n v="0"/>
    <s v="Counter"/>
    <s v="2024-10-24 10:17:13"/>
    <s v="BILL GENERATED SUCCESSFULLY"/>
  </r>
  <r>
    <s v="WESTERN ZONE"/>
    <s v="EAST GARO HILLS CIRCLE"/>
    <s v="EAST GARO HILLS DIVISION"/>
    <s v="MENDIPATHAR SUBDIVISION"/>
    <x v="52"/>
    <s v="1000270603"/>
    <s v="11013047"/>
    <m/>
    <n v="1"/>
    <s v="Gagan Rava"/>
    <s v="Baiderpita, Lower Manikganj "/>
    <s v="NG "/>
    <s v="LT"/>
    <s v="BPLM"/>
    <n v="1"/>
    <n v="0"/>
    <n v="1"/>
    <s v="INSERVICE"/>
    <s v="PENDING"/>
    <m/>
    <m/>
    <m/>
    <n v="2494"/>
    <n v="0"/>
    <s v="POSTPAID"/>
    <n v="2494"/>
    <n v="0"/>
    <n v="1"/>
    <n v="0"/>
    <s v="Counter"/>
    <s v="2024-10-27 08:37:32"/>
    <s v="BILL GENERATED SUCCESSFULLY"/>
  </r>
  <r>
    <s v="WESTERN ZONE"/>
    <s v="EAST GARO HILLS CIRCLE"/>
    <s v="EAST GARO HILLS DIVISION"/>
    <s v="MENDIPATHAR SUBDIVISION"/>
    <x v="109"/>
    <s v="1000270930"/>
    <s v="11025395"/>
    <m/>
    <n v="1"/>
    <s v="Luminas Sangma"/>
    <s v="Khaldang  Agitok, Khaldang Agitok I "/>
    <s v="NG "/>
    <s v="LT"/>
    <s v="BPLM"/>
    <n v="1"/>
    <n v="0"/>
    <n v="1"/>
    <s v="INSERVICE"/>
    <s v="PENDING"/>
    <m/>
    <m/>
    <m/>
    <n v="581.32000000000005"/>
    <n v="597.91"/>
    <s v="POSTPAID"/>
    <n v="581.32000000000005"/>
    <n v="597.91"/>
    <n v="9.4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32"/>
    <s v="11024512"/>
    <m/>
    <n v="1"/>
    <s v="Marselina Sangma"/>
    <s v="Khaldang  Agitok, Khaldang Agitok I "/>
    <s v="NG "/>
    <s v="LT"/>
    <s v="BPLM"/>
    <n v="1"/>
    <n v="0"/>
    <n v="1"/>
    <s v="INSERVICE"/>
    <s v="PENDING"/>
    <m/>
    <m/>
    <m/>
    <n v="687"/>
    <n v="0"/>
    <s v="POSTPAID"/>
    <n v="687"/>
    <n v="0"/>
    <n v="1"/>
    <n v="0"/>
    <s v="Counter"/>
    <s v="2024-10-17 14:40:46"/>
    <s v="BILL GENERATED SUCCESSFULLY"/>
  </r>
  <r>
    <s v="WESTERN ZONE"/>
    <s v="EAST GARO HILLS CIRCLE"/>
    <s v="EAST GARO HILLS DIVISION"/>
    <s v="MENDIPATHAR SUBDIVISION"/>
    <x v="109"/>
    <s v="1000270939"/>
    <s v="11055167"/>
    <m/>
    <n v="1"/>
    <s v="Goban Sangma"/>
    <s v="Khaldang  Agitok, Khaldang Agitok I "/>
    <s v="NG "/>
    <s v="LT"/>
    <s v="BPLM"/>
    <n v="1"/>
    <n v="0"/>
    <n v="1"/>
    <s v="INSERVICE"/>
    <s v="PENDING"/>
    <m/>
    <m/>
    <m/>
    <n v="925"/>
    <n v="0"/>
    <s v="POSTPAID"/>
    <n v="925"/>
    <n v="0"/>
    <n v="1"/>
    <n v="0"/>
    <s v="Counter"/>
    <s v="2024-10-17 14:25:32"/>
    <s v="BILL GENERATED SUCCESSFULLY"/>
  </r>
  <r>
    <s v="WESTERN ZONE"/>
    <s v="EAST GARO HILLS CIRCLE"/>
    <s v="EAST GARO HILLS DIVISION"/>
    <s v="MENDIPATHAR SUBDIVISION"/>
    <x v="109"/>
    <s v="1000270972"/>
    <s v="11055172"/>
    <m/>
    <n v="1"/>
    <s v="Pobas Sangma"/>
    <s v="Khaldang  Agitok, Khaldang Agitok I "/>
    <s v="NG "/>
    <s v="LT"/>
    <s v="BPLM"/>
    <n v="1"/>
    <n v="0"/>
    <n v="1"/>
    <s v="INSERVICE"/>
    <s v="PENDING"/>
    <m/>
    <m/>
    <m/>
    <n v="1450"/>
    <n v="0"/>
    <s v="POSTPAID"/>
    <n v="1450"/>
    <n v="0"/>
    <n v="1"/>
    <n v="0"/>
    <s v="Counter"/>
    <s v="2024-10-17 14:41:41"/>
    <s v="BILL GENERATED SUCCESSFULLY"/>
  </r>
  <r>
    <s v="WESTERN ZONE"/>
    <s v="EAST GARO HILLS CIRCLE"/>
    <s v="EAST GARO HILLS DIVISION"/>
    <s v="MENDIPATHAR SUBDIVISION"/>
    <x v="109"/>
    <s v="1000270973"/>
    <s v="11024571"/>
    <m/>
    <n v="1"/>
    <s v="Chesrangbat Momin"/>
    <s v="Khaldang  Agitok, Khaldang Agitok I "/>
    <s v="NG "/>
    <s v="LT"/>
    <s v="BPLM"/>
    <n v="1"/>
    <n v="0"/>
    <n v="1"/>
    <s v="INSERVICE"/>
    <s v="PENDING"/>
    <m/>
    <m/>
    <m/>
    <n v="487.35"/>
    <n v="604.38"/>
    <s v="POSTPAID"/>
    <n v="487.35"/>
    <n v="604.38"/>
    <n v="0.16"/>
    <n v="0.218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74"/>
    <s v="11053534"/>
    <m/>
    <n v="1"/>
    <s v="Prenalson Marak"/>
    <s v="Khaldang  Agitok, Khaldang Agitok I "/>
    <s v="NG "/>
    <s v="LT"/>
    <s v="BPLM"/>
    <n v="1"/>
    <n v="0"/>
    <n v="1"/>
    <s v="INSERVICE"/>
    <s v="PENDING"/>
    <m/>
    <m/>
    <m/>
    <n v="2430"/>
    <n v="0"/>
    <s v="POSTPAID"/>
    <n v="2430"/>
    <n v="0"/>
    <n v="1"/>
    <n v="0"/>
    <s v="Counter"/>
    <s v="2024-10-17 14:43:30"/>
    <s v="BILL GENERATED SUCCESSFULLY"/>
  </r>
  <r>
    <s v="WESTERN ZONE"/>
    <s v="EAST GARO HILLS CIRCLE"/>
    <s v="EAST GARO HILLS DIVISION"/>
    <s v="MENDIPATHAR SUBDIVISION"/>
    <x v="76"/>
    <s v="1000270997"/>
    <s v="11077184"/>
    <m/>
    <n v="1"/>
    <s v="Tobit Sangma"/>
    <s v="Depa  Garat, Depa Garat "/>
    <s v="NG "/>
    <s v="LT"/>
    <s v="BPLM"/>
    <n v="1"/>
    <n v="0"/>
    <n v="1"/>
    <s v="INSERVICE"/>
    <s v="PENDING"/>
    <m/>
    <m/>
    <m/>
    <n v="806"/>
    <n v="0"/>
    <s v="POSTPAID"/>
    <n v="806"/>
    <n v="0"/>
    <n v="1"/>
    <n v="0"/>
    <s v="Counter"/>
    <s v="2024-10-23 18:40:14"/>
    <s v="BILL GENERATED SUCCESSFULLY"/>
  </r>
  <r>
    <s v="WESTERN ZONE"/>
    <s v="EAST GARO HILLS CIRCLE"/>
    <s v="EAST GARO HILLS DIVISION"/>
    <s v="MENDIPATHAR SUBDIVISION"/>
    <x v="76"/>
    <s v="1000271021"/>
    <s v="11076076"/>
    <m/>
    <n v="1"/>
    <s v="Jerison Marak"/>
    <s v="Depa  Garat, Depa Garat "/>
    <s v="NG "/>
    <s v="LT"/>
    <s v="BPLM"/>
    <n v="1"/>
    <n v="0"/>
    <n v="1"/>
    <s v="INSERVICE"/>
    <s v="PENDING"/>
    <m/>
    <m/>
    <m/>
    <n v="2722"/>
    <n v="0"/>
    <s v="POSTPAID"/>
    <n v="2722"/>
    <n v="0"/>
    <n v="1"/>
    <n v="0"/>
    <s v="Counter"/>
    <s v="2024-10-23 18:28:40"/>
    <s v="BILL GENERATED SUCCESSFULLY"/>
  </r>
  <r>
    <s v="WESTERN ZONE"/>
    <s v="EAST GARO HILLS CIRCLE"/>
    <s v="EAST GARO HILLS DIVISION"/>
    <s v="MENDIPATHAR SUBDIVISION"/>
    <x v="202"/>
    <s v="1000271043"/>
    <s v="11084071"/>
    <m/>
    <n v="1"/>
    <s v="Birendro Marak"/>
    <s v="Mongmakaram, Mongma Karam "/>
    <s v="NG "/>
    <s v="LT"/>
    <s v="BPLM"/>
    <n v="1"/>
    <n v="0"/>
    <n v="1"/>
    <s v="INSERVICE"/>
    <s v="PENDING"/>
    <m/>
    <m/>
    <m/>
    <n v="1286"/>
    <n v="0"/>
    <s v="POSTPAID"/>
    <n v="1286"/>
    <n v="0"/>
    <n v="1"/>
    <n v="0"/>
    <s v="Counter"/>
    <s v="2024-10-23 16:42:39"/>
    <s v="BILL GENERATED SUCCESSFULLY"/>
  </r>
  <r>
    <s v="WESTERN ZONE"/>
    <s v="EAST GARO HILLS CIRCLE"/>
    <s v="EAST GARO HILLS DIVISION"/>
    <s v="MENDIPATHAR SUBDIVISION"/>
    <x v="110"/>
    <s v="1000271059"/>
    <s v="11083109"/>
    <m/>
    <n v="1"/>
    <s v="Elsa Sangma"/>
    <s v="Blisagittim, Blisagittim "/>
    <s v="NG "/>
    <s v="LT"/>
    <s v="BPLM"/>
    <n v="1"/>
    <n v="0"/>
    <n v="1"/>
    <s v="INSERVICE"/>
    <s v="PENDING"/>
    <m/>
    <m/>
    <m/>
    <n v="793"/>
    <n v="0"/>
    <s v="POSTPAID"/>
    <n v="793"/>
    <n v="0"/>
    <n v="1"/>
    <n v="0"/>
    <s v="Counter"/>
    <s v="2024-10-23 18:06:58"/>
    <s v="BILL GENERATED SUCCESSFULLY"/>
  </r>
  <r>
    <s v="WESTERN ZONE"/>
    <s v="EAST GARO HILLS CIRCLE"/>
    <s v="EAST GARO HILLS DIVISION"/>
    <s v="MENDIPATHAR SUBDIVISION"/>
    <x v="110"/>
    <s v="1000271066"/>
    <s v="11083101"/>
    <m/>
    <n v="1"/>
    <s v="Sonthing Momin"/>
    <s v="Blisagittim, Blisagittim "/>
    <s v="NG "/>
    <s v="LT"/>
    <s v="BPLM"/>
    <n v="1"/>
    <n v="0"/>
    <n v="1"/>
    <s v="INSERVICE"/>
    <s v="PENDING"/>
    <m/>
    <m/>
    <m/>
    <n v="819"/>
    <n v="0"/>
    <s v="POSTPAID"/>
    <n v="819"/>
    <n v="0"/>
    <n v="1"/>
    <n v="0"/>
    <s v="Counter"/>
    <s v="2024-10-23 18:10:25"/>
    <s v="BILL GENERATED SUCCESSFULLY"/>
  </r>
  <r>
    <s v="WESTERN ZONE"/>
    <s v="EAST GARO HILLS CIRCLE"/>
    <s v="EAST GARO HILLS DIVISION"/>
    <s v="MENDIPATHAR SUBDIVISION"/>
    <x v="111"/>
    <s v="1000271095"/>
    <s v="11056164"/>
    <m/>
    <n v="1"/>
    <s v="Lasbothi Sangma"/>
    <s v="Woodland, Woodland "/>
    <s v="NG "/>
    <s v="LT"/>
    <s v="BPLM"/>
    <n v="1"/>
    <n v="0"/>
    <n v="1"/>
    <s v="INSERVICE"/>
    <s v="PENDING"/>
    <m/>
    <m/>
    <m/>
    <n v="1006"/>
    <n v="0"/>
    <s v="POSTPAID"/>
    <n v="1006"/>
    <n v="0"/>
    <n v="1"/>
    <n v="0"/>
    <s v="Counter"/>
    <s v="2024-10-23 17:41:00"/>
    <s v="BILL GENERATED SUCCESSFULLY"/>
  </r>
  <r>
    <s v="WESTERN ZONE"/>
    <s v="EAST GARO HILLS CIRCLE"/>
    <s v="EAST GARO HILLS DIVISION"/>
    <s v="MENDIPATHAR SUBDIVISION"/>
    <x v="111"/>
    <s v="1000271099"/>
    <s v="11047370"/>
    <m/>
    <n v="1"/>
    <s v="Laban Momin"/>
    <s v="Woodland, Woodland "/>
    <s v="NG "/>
    <s v="LT"/>
    <s v="BPLM"/>
    <n v="1"/>
    <n v="0"/>
    <n v="1"/>
    <s v="INSERVICE"/>
    <s v="PENDING"/>
    <m/>
    <m/>
    <m/>
    <n v="1686"/>
    <n v="0"/>
    <s v="POSTPAID"/>
    <n v="1686"/>
    <n v="0"/>
    <n v="1"/>
    <n v="0"/>
    <s v="Counter"/>
    <s v="2024-10-23 17:40:18"/>
    <s v="BILL GENERATED SUCCESSFULLY"/>
  </r>
  <r>
    <s v="WESTERN ZONE"/>
    <s v="EAST GARO HILLS CIRCLE"/>
    <s v="EAST GARO HILLS DIVISION"/>
    <s v="MENDIPATHAR SUBDIVISION"/>
    <x v="170"/>
    <s v="1000271134"/>
    <s v="11064423"/>
    <m/>
    <n v="1"/>
    <s v="Empolin Sangma"/>
    <s v="Lower Nogolpara I Lower Nogolpara Resubelpara "/>
    <s v="NG "/>
    <s v="LT"/>
    <s v="BPLM"/>
    <n v="1"/>
    <n v="0"/>
    <n v="1"/>
    <s v="INSERVICE"/>
    <s v="PENDING"/>
    <m/>
    <m/>
    <m/>
    <n v="1680"/>
    <n v="0"/>
    <s v="POSTPAID"/>
    <n v="1680"/>
    <n v="0"/>
    <n v="1"/>
    <n v="0"/>
    <s v="Counter"/>
    <s v="2024-10-21 15:13:48"/>
    <s v="BILL GENERATED SUCCESSFULLY"/>
  </r>
  <r>
    <s v="WESTERN ZONE"/>
    <s v="EAST GARO HILLS CIRCLE"/>
    <s v="EAST GARO HILLS DIVISION"/>
    <s v="MENDIPATHAR SUBDIVISION"/>
    <x v="170"/>
    <s v="1000271148"/>
    <s v="11084273"/>
    <m/>
    <n v="1"/>
    <s v="Patna Marak"/>
    <s v="Lower Nogolpara, Lower Nogolpara I "/>
    <s v="NG "/>
    <s v="LT"/>
    <s v="BPLM"/>
    <n v="1"/>
    <n v="0"/>
    <n v="1"/>
    <s v="INSERVICE"/>
    <s v="PENDING"/>
    <m/>
    <m/>
    <m/>
    <n v="2205"/>
    <n v="0"/>
    <s v="POSTPAID"/>
    <n v="2205"/>
    <n v="0"/>
    <n v="1"/>
    <n v="0"/>
    <s v="Counter"/>
    <s v="2024-10-21 15:22:12"/>
    <s v="BILL GENERATED SUCCESSFULLY"/>
  </r>
  <r>
    <s v="WESTERN ZONE"/>
    <s v="EAST GARO HILLS CIRCLE"/>
    <s v="EAST GARO HILLS DIVISION"/>
    <s v="MENDIPATHAR SUBDIVISION"/>
    <x v="45"/>
    <s v="1000271293"/>
    <s v="11000633"/>
    <m/>
    <n v="1"/>
    <s v="Baneswar Rabha"/>
    <s v="Horinkata Bakra, Horinkata Bakra "/>
    <s v="NG "/>
    <s v="LT"/>
    <s v="DLT"/>
    <n v="1"/>
    <n v="0"/>
    <n v="1"/>
    <s v="INSERVICE"/>
    <s v="PENDING"/>
    <m/>
    <m/>
    <m/>
    <n v="2236.31"/>
    <n v="2292.36"/>
    <s v="POSTPAID"/>
    <n v="2236.31"/>
    <n v="2292.36"/>
    <n v="0.92800000000000005"/>
    <n v="0.92800000000000005"/>
    <s v="Counter"/>
    <s v="2024-10-01 00:00:00"/>
    <s v="BILL GENERATED SUCCESSFULLY"/>
  </r>
  <r>
    <s v="WESTERN ZONE"/>
    <s v="EAST GARO HILLS CIRCLE"/>
    <s v="EAST GARO HILLS DIVISION"/>
    <s v="MENDIPATHAR SUBDIVISION"/>
    <x v="198"/>
    <s v="1000271561"/>
    <s v="11075926"/>
    <m/>
    <n v="1"/>
    <s v="Memoughsing Sangma"/>
    <s v="Gabil Boldilgittim, Gabil Boldilgittim "/>
    <s v="NG "/>
    <s v="LT"/>
    <s v="DLT"/>
    <n v="1"/>
    <n v="0"/>
    <n v="1"/>
    <s v="INSERVICE"/>
    <s v="PENDING"/>
    <m/>
    <m/>
    <m/>
    <n v="469.5"/>
    <n v="0"/>
    <s v="POSTPAID"/>
    <n v="469.5"/>
    <n v="0"/>
    <n v="1"/>
    <n v="0"/>
    <s v="Counter"/>
    <s v="2024-10-30 13:49:34"/>
    <s v="BILL GENERATED SUCCESSFULLY"/>
  </r>
  <r>
    <s v="WESTERN ZONE"/>
    <s v="EAST GARO HILLS CIRCLE"/>
    <s v="EAST GARO HILLS DIVISION"/>
    <s v="MENDIPATHAR SUBDIVISION"/>
    <x v="75"/>
    <s v="1000515516"/>
    <s v="11077598"/>
    <m/>
    <n v="1"/>
    <s v="ARDRINE MARAK"/>
    <s v="Depa Andok, Depa Andok "/>
    <s v="NG "/>
    <s v="LT"/>
    <s v="BPLM"/>
    <n v="1"/>
    <n v="0"/>
    <n v="1"/>
    <s v="INSERVICE"/>
    <s v="PENDING"/>
    <m/>
    <m/>
    <m/>
    <n v="736"/>
    <n v="0"/>
    <s v="POSTPAID"/>
    <n v="736"/>
    <n v="0"/>
    <n v="1"/>
    <n v="0"/>
    <s v="Counter"/>
    <s v="2024-10-21 19:08:27"/>
    <s v="BILL GENERATED SUCCESSFULLY"/>
  </r>
  <r>
    <s v="WESTERN ZONE"/>
    <s v="EAST GARO HILLS CIRCLE"/>
    <s v="EAST GARO HILLS DIVISION"/>
    <s v="MENDIPATHAR SUBDIVISION"/>
    <x v="75"/>
    <s v="1000515532"/>
    <s v="11077593"/>
    <m/>
    <n v="1"/>
    <s v="Romit Momin"/>
    <s v="Depa Andok, Depa Andok "/>
    <s v="NG "/>
    <s v="LT"/>
    <s v="BPLM"/>
    <n v="1"/>
    <n v="0"/>
    <n v="1"/>
    <s v="INSERVICE"/>
    <s v="PENDING"/>
    <m/>
    <m/>
    <m/>
    <n v="2243"/>
    <n v="0"/>
    <s v="POSTPAID"/>
    <n v="2243"/>
    <n v="0"/>
    <n v="1"/>
    <n v="0"/>
    <s v="Counter"/>
    <s v="2024-10-21 20:16:14"/>
    <s v="BILL GENERATED SUCCESSFULLY"/>
  </r>
  <r>
    <s v="WESTERN ZONE"/>
    <s v="EAST GARO HILLS CIRCLE"/>
    <s v="EAST GARO HILLS DIVISION"/>
    <s v="MENDIPATHAR SUBDIVISION"/>
    <x v="5"/>
    <s v="1000515597"/>
    <s v="11072060"/>
    <m/>
    <n v="1"/>
    <s v="Raktan Ch Momin"/>
    <s v="RONGSOL DAMIT AKONG RONGSOL DAMIT AKONG"/>
    <s v="NG "/>
    <s v="LT"/>
    <s v="BPLM"/>
    <n v="1"/>
    <n v="0"/>
    <n v="1"/>
    <s v="INSERVICE"/>
    <s v="PENDING"/>
    <m/>
    <m/>
    <m/>
    <n v="1227"/>
    <n v="0"/>
    <s v="POSTPAID"/>
    <n v="1227"/>
    <n v="0"/>
    <n v="1"/>
    <n v="0"/>
    <s v="Counter"/>
    <s v="2024-10-20 11:26:11"/>
    <s v="BILL GENERATED SUCCESSFULLY"/>
  </r>
  <r>
    <s v="WESTERN ZONE"/>
    <s v="EAST GARO HILLS CIRCLE"/>
    <s v="EAST GARO HILLS DIVISION"/>
    <s v="MENDIPATHAR SUBDIVISION"/>
    <x v="73"/>
    <s v="1000616701"/>
    <s v="11047156"/>
    <m/>
    <n v="1"/>
    <s v="Raju Saha"/>
    <s v="DAINADUBI BAZAR "/>
    <s v="NG "/>
    <s v="LT"/>
    <s v="CLT"/>
    <n v="1"/>
    <n v="0"/>
    <n v="1"/>
    <s v="INSERVICE"/>
    <s v="PENDING"/>
    <m/>
    <m/>
    <m/>
    <n v="1235.49"/>
    <n v="1263.48"/>
    <s v="POSTPAID"/>
    <n v="1235.49"/>
    <n v="1263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3"/>
    <s v="1000616702"/>
    <s v="11056153"/>
    <m/>
    <n v="1"/>
    <s v="Nokibor Islam"/>
    <s v="DAINADUBI BAZAR "/>
    <s v="NG "/>
    <s v="LT"/>
    <s v="CLT"/>
    <n v="1"/>
    <n v="0"/>
    <n v="1"/>
    <s v="INSERVICE"/>
    <s v="PENDING"/>
    <m/>
    <m/>
    <m/>
    <n v="248.59"/>
    <n v="260.52999999999997"/>
    <s v="POSTPAID"/>
    <n v="248.59"/>
    <n v="260.5299999999999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7"/>
    <s v="1000617222"/>
    <s v="11040473"/>
    <m/>
    <n v="1"/>
    <s v="Gasan Sangma"/>
    <s v="EGUAGRE "/>
    <s v="NG "/>
    <s v="LT"/>
    <s v="DLT"/>
    <n v="1"/>
    <n v="0"/>
    <n v="1"/>
    <s v="INSERVICE"/>
    <s v="PENDING"/>
    <m/>
    <m/>
    <m/>
    <n v="970"/>
    <n v="0"/>
    <s v="POSTPAID"/>
    <n v="970"/>
    <n v="0"/>
    <n v="1"/>
    <n v="0"/>
    <s v="Counter"/>
    <s v="2024-10-22 10:26:38"/>
    <s v="BILL GENERATED SUCCESSFULLY"/>
  </r>
  <r>
    <s v="WESTERN ZONE"/>
    <s v="EAST GARO HILLS CIRCLE"/>
    <s v="EAST GARO HILLS DIVISION"/>
    <s v="MENDIPATHAR SUBDIVISION"/>
    <x v="115"/>
    <s v="1000617382"/>
    <s v="11064563"/>
    <m/>
    <n v="1"/>
    <s v="Dibur Rabha"/>
    <s v="THAPA DANGRE "/>
    <s v="NG "/>
    <s v="LT"/>
    <s v="DLT"/>
    <n v="1"/>
    <n v="0"/>
    <n v="1"/>
    <s v="INSERVICE"/>
    <s v="PENDING"/>
    <m/>
    <m/>
    <m/>
    <n v="450"/>
    <n v="0"/>
    <s v="POSTPAID"/>
    <n v="450"/>
    <n v="0"/>
    <n v="1"/>
    <n v="0"/>
    <s v="Counter"/>
    <s v="2024-10-22 10:31:17"/>
    <s v="BILL GENERATED SUCCESSFULLY"/>
  </r>
  <r>
    <s v="WESTERN ZONE"/>
    <s v="EAST GARO HILLS CIRCLE"/>
    <s v="EAST GARO HILLS DIVISION"/>
    <s v="MENDIPATHAR SUBDIVISION"/>
    <x v="9"/>
    <s v="1000618104"/>
    <s v="11076977"/>
    <m/>
    <n v="1"/>
    <s v="CATHOLIC CHURCH"/>
    <s v="THAPA DARENCHI "/>
    <s v="NG "/>
    <s v="LT"/>
    <s v="DLT"/>
    <n v="1"/>
    <n v="0"/>
    <n v="1"/>
    <s v="INSERVICE"/>
    <s v="PENDING"/>
    <m/>
    <m/>
    <m/>
    <n v="370"/>
    <n v="0"/>
    <s v="POSTPAID"/>
    <n v="370"/>
    <n v="0"/>
    <n v="1"/>
    <n v="0"/>
    <s v="Counter"/>
    <s v="2024-10-22 11:32:14"/>
    <s v="BILL GENERATED SUCCESSFULLY"/>
  </r>
  <r>
    <s v="WESTERN ZONE"/>
    <s v="EAST GARO HILLS CIRCLE"/>
    <s v="EAST GARO HILLS DIVISION"/>
    <s v="MENDIPATHAR SUBDIVISION"/>
    <x v="120"/>
    <s v="1000619664"/>
    <s v="11069603"/>
    <m/>
    <n v="1"/>
    <s v="Tuing Sangma"/>
    <s v="BARINGGRE NOKAT "/>
    <s v="NG "/>
    <s v="LT"/>
    <s v="DLT"/>
    <n v="1"/>
    <n v="0"/>
    <n v="1"/>
    <s v="INSERVICE"/>
    <s v="PENDING"/>
    <m/>
    <m/>
    <m/>
    <n v="1096.92"/>
    <n v="0"/>
    <s v="POSTPAID"/>
    <n v="1096.92"/>
    <n v="0"/>
    <n v="1"/>
    <n v="0"/>
    <s v="Counter"/>
    <s v="2024-10-19 12:06:27"/>
    <s v="BILL GENERATED SUCCESSFULLY"/>
  </r>
  <r>
    <s v="WESTERN ZONE"/>
    <s v="EAST GARO HILLS CIRCLE"/>
    <s v="EAST GARO HILLS DIVISION"/>
    <s v="MENDIPATHAR SUBDIVISION"/>
    <x v="74"/>
    <s v="1000621489"/>
    <s v="11094770"/>
    <m/>
    <n v="1"/>
    <s v="Salda R Marak"/>
    <s v="Dangkong "/>
    <s v="NG "/>
    <s v="LT"/>
    <s v="DLT"/>
    <n v="1"/>
    <n v="0"/>
    <n v="1"/>
    <s v="INSERVICE"/>
    <s v="PENDING"/>
    <m/>
    <m/>
    <m/>
    <n v="439"/>
    <n v="0"/>
    <s v="POSTPAID"/>
    <n v="439"/>
    <n v="0"/>
    <n v="1"/>
    <n v="0"/>
    <s v="Counter"/>
    <s v="2024-10-25 10:49:25"/>
    <s v="BILL GENERATED SUCCESSFULLY"/>
  </r>
  <r>
    <s v="WESTERN ZONE"/>
    <s v="EAST GARO HILLS CIRCLE"/>
    <s v="EAST GARO HILLS DIVISION"/>
    <s v="MENDIPATHAR SUBDIVISION"/>
    <x v="74"/>
    <s v="1000621514"/>
    <s v="11095833"/>
    <m/>
    <n v="1"/>
    <s v="Nikin Momin"/>
    <s v="Dangkong "/>
    <s v="NG "/>
    <s v="LT"/>
    <s v="DLT"/>
    <n v="1"/>
    <n v="0"/>
    <n v="1"/>
    <s v="INSERVICE"/>
    <s v="PENDING"/>
    <m/>
    <m/>
    <m/>
    <n v="195"/>
    <n v="0"/>
    <s v="POSTPAID"/>
    <n v="195"/>
    <n v="0"/>
    <n v="1"/>
    <n v="0"/>
    <s v="Counter"/>
    <s v="2024-10-24 11:50:11"/>
    <s v="BILL GENERATED SUCCESSFULLY"/>
  </r>
  <r>
    <s v="WESTERN ZONE"/>
    <s v="EAST GARO HILLS CIRCLE"/>
    <s v="EAST GARO HILLS DIVISION"/>
    <s v="MENDIPATHAR SUBDIVISION"/>
    <x v="163"/>
    <s v="1000624088"/>
    <s v="11095056"/>
    <m/>
    <n v="1"/>
    <s v="Ranitha Momin"/>
    <s v="CHIKOL PEKRO "/>
    <s v="NG "/>
    <s v="LT"/>
    <s v="DLT"/>
    <n v="1"/>
    <n v="0"/>
    <n v="1"/>
    <s v="INSERVICE"/>
    <s v="PENDING"/>
    <m/>
    <m/>
    <m/>
    <n v="816.38"/>
    <n v="0"/>
    <s v="POSTPAID"/>
    <n v="816.38"/>
    <n v="0"/>
    <n v="1"/>
    <n v="0"/>
    <s v="Counter"/>
    <s v="2024-10-24 13:02:06"/>
    <s v="BILL GENERATED SUCCESSFULLY"/>
  </r>
  <r>
    <s v="WESTERN ZONE"/>
    <s v="EAST GARO HILLS CIRCLE"/>
    <s v="EAST GARO HILLS DIVISION"/>
    <s v="MENDIPATHAR SUBDIVISION"/>
    <x v="204"/>
    <s v="1000625301"/>
    <s v="11040577"/>
    <m/>
    <n v="1"/>
    <s v="Rhobitha T Sangma"/>
    <s v="NANGAPA "/>
    <s v="NG "/>
    <s v="LT"/>
    <s v="DLT"/>
    <n v="1"/>
    <n v="0"/>
    <n v="1"/>
    <s v="INSERVICE"/>
    <s v="PENDING"/>
    <m/>
    <m/>
    <m/>
    <n v="1156.78"/>
    <n v="1190.43"/>
    <s v="POSTPAID"/>
    <n v="1156.78"/>
    <n v="1190.43"/>
    <n v="0.78600000000000003"/>
    <n v="0.78800000000000003"/>
    <s v="Counter"/>
    <s v="2024-10-01 00:00:00"/>
    <s v="BILL GENERATED SUCCESSFULLY"/>
  </r>
  <r>
    <s v="WESTERN ZONE"/>
    <s v="EAST GARO HILLS CIRCLE"/>
    <s v="EAST GARO HILLS DIVISION"/>
    <s v="MENDIPATHAR SUBDIVISION"/>
    <x v="122"/>
    <s v="1000625433"/>
    <s v="11038288"/>
    <m/>
    <n v="1"/>
    <s v="Senford Sangma"/>
    <s v="CHIKAL DAWA "/>
    <s v="NG "/>
    <s v="LT"/>
    <s v="DLT"/>
    <n v="1"/>
    <n v="0"/>
    <n v="1"/>
    <s v="INSERVICE"/>
    <s v="PENDING"/>
    <m/>
    <m/>
    <m/>
    <n v="418"/>
    <n v="0"/>
    <s v="POSTPAID"/>
    <n v="418"/>
    <n v="0"/>
    <n v="1"/>
    <n v="0"/>
    <s v="Counter"/>
    <s v="2024-10-25 20:38:51"/>
    <s v="BILL GENERATED SUCCESSFULLY"/>
  </r>
  <r>
    <s v="WESTERN ZONE"/>
    <s v="EAST GARO HILLS CIRCLE"/>
    <s v="EAST GARO HILLS DIVISION"/>
    <s v="MENDIPATHAR SUBDIVISION"/>
    <x v="122"/>
    <s v="1000625703"/>
    <s v="11038285"/>
    <m/>
    <n v="1"/>
    <s v="Nikseng Sangma"/>
    <s v="CHIKAL DAWA "/>
    <s v="NG "/>
    <s v="LT"/>
    <s v="DLT"/>
    <n v="1"/>
    <n v="0"/>
    <n v="1"/>
    <s v="INSERVICE"/>
    <s v="PENDING"/>
    <m/>
    <m/>
    <m/>
    <n v="320"/>
    <n v="0"/>
    <s v="POSTPAID"/>
    <n v="320"/>
    <n v="0"/>
    <n v="1"/>
    <n v="0"/>
    <s v="Counter"/>
    <s v="2024-10-25 20:31:51"/>
    <s v="BILL GENERATED SUCCESSFULLY"/>
  </r>
  <r>
    <s v="WESTERN ZONE"/>
    <s v="EAST GARO HILLS CIRCLE"/>
    <s v="EAST GARO HILLS DIVISION"/>
    <s v="MENDIPATHAR SUBDIVISION"/>
    <x v="69"/>
    <s v="1000625710"/>
    <s v="11040409"/>
    <m/>
    <n v="1"/>
    <s v="Goresh Sangma"/>
    <s v="THAPA AGITCHAK "/>
    <s v="NG "/>
    <s v="LT"/>
    <s v="DLT"/>
    <n v="1"/>
    <n v="0"/>
    <n v="1"/>
    <s v="INSERVICE"/>
    <s v="PENDING"/>
    <m/>
    <m/>
    <m/>
    <n v="1340"/>
    <n v="0"/>
    <s v="POSTPAID"/>
    <n v="1340"/>
    <n v="0"/>
    <n v="1"/>
    <n v="0"/>
    <s v="Counter"/>
    <s v="2024-10-22 10:24:20"/>
    <s v="BILL GENERATED SUCCESSFULLY"/>
  </r>
  <r>
    <s v="WESTERN ZONE"/>
    <s v="EAST GARO HILLS CIRCLE"/>
    <s v="EAST GARO HILLS DIVISION"/>
    <s v="MENDIPATHAR SUBDIVISION"/>
    <x v="189"/>
    <s v="1000625994"/>
    <s v="11056151"/>
    <m/>
    <n v="1"/>
    <s v="Satmile Sub Beat"/>
    <s v="DANGKONG SATMILE "/>
    <s v="SG "/>
    <s v="LT"/>
    <s v="GP"/>
    <n v="2"/>
    <n v="0"/>
    <n v="1"/>
    <s v="INSERVICE"/>
    <s v="PENDING"/>
    <m/>
    <m/>
    <m/>
    <n v="2799.97"/>
    <n v="0"/>
    <s v="POSTPAID"/>
    <n v="2799.97"/>
    <n v="0"/>
    <n v="2"/>
    <n v="0"/>
    <s v="Counter"/>
    <s v="2024-10-24 11:20:39"/>
    <s v="BILL GENERATED SUCCESSFULLY"/>
  </r>
  <r>
    <s v="WESTERN ZONE"/>
    <s v="EAST GARO HILLS CIRCLE"/>
    <s v="EAST GARO HILLS DIVISION"/>
    <s v="MENDIPATHAR SUBDIVISION"/>
    <x v="189"/>
    <s v="1000626268"/>
    <s v="11042687"/>
    <m/>
    <n v="1"/>
    <s v="Merolish M Marak"/>
    <s v="DANGKONG GARO "/>
    <s v="NG "/>
    <s v="LT"/>
    <s v="DLT"/>
    <n v="1"/>
    <n v="0"/>
    <n v="1"/>
    <s v="INSERVICE"/>
    <s v="PENDING"/>
    <m/>
    <m/>
    <m/>
    <n v="492.69"/>
    <n v="515.21"/>
    <s v="POSTPAID"/>
    <n v="492.69"/>
    <n v="515.21"/>
    <n v="0.216"/>
    <n v="0.222"/>
    <s v="Counter"/>
    <s v="2024-10-01 00:00:00"/>
    <s v="BILL GENERATED SUCCESSFULLY"/>
  </r>
  <r>
    <s v="WESTERN ZONE"/>
    <s v="EAST GARO HILLS CIRCLE"/>
    <s v="EAST GARO HILLS DIVISION"/>
    <s v="MENDIPATHAR SUBDIVISION"/>
    <x v="71"/>
    <s v="1000626351"/>
    <s v="11073313"/>
    <m/>
    <n v="1"/>
    <s v="Tengnam S Sangma"/>
    <s v="BETI APAL "/>
    <s v="NG "/>
    <s v="LT"/>
    <s v="DLT"/>
    <n v="1"/>
    <n v="0"/>
    <n v="1"/>
    <s v="INSERVICE"/>
    <s v="PENDING"/>
    <m/>
    <m/>
    <m/>
    <n v="791"/>
    <n v="0"/>
    <s v="POSTPAID"/>
    <n v="791"/>
    <n v="0"/>
    <n v="1"/>
    <n v="0"/>
    <s v="Counter"/>
    <s v="2024-10-24 14:27:06"/>
    <s v="BILL GENERATED SUCCESSFULLY"/>
  </r>
  <r>
    <s v="WESTERN ZONE"/>
    <s v="EAST GARO HILLS CIRCLE"/>
    <s v="EAST GARO HILLS DIVISION"/>
    <s v="MENDIPATHAR SUBDIVISION"/>
    <x v="27"/>
    <s v="1000626816"/>
    <s v="11064296"/>
    <m/>
    <n v="1"/>
    <s v="Mankan D Shira"/>
    <s v="MEBOKDAMGRE "/>
    <s v="NG "/>
    <s v="LT"/>
    <s v="DLT"/>
    <n v="1"/>
    <n v="0"/>
    <n v="1"/>
    <s v="INSERVICE"/>
    <s v="PENDING"/>
    <m/>
    <m/>
    <m/>
    <n v="680"/>
    <n v="0"/>
    <s v="POSTPAID"/>
    <n v="680"/>
    <n v="0"/>
    <n v="1"/>
    <n v="0"/>
    <s v="Counter"/>
    <s v="2024-10-30 22:11:07"/>
    <s v="BILL GENERATED SUCCESSFULLY"/>
  </r>
  <r>
    <s v="WESTERN ZONE"/>
    <s v="EAST GARO HILLS CIRCLE"/>
    <s v="EAST GARO HILLS DIVISION"/>
    <s v="MENDIPATHAR SUBDIVISION"/>
    <x v="27"/>
    <s v="1000626828"/>
    <s v="11064300"/>
    <m/>
    <n v="1"/>
    <s v="Sebial Marak"/>
    <s v="MEBOKDAMGRE "/>
    <s v="NG "/>
    <s v="LT"/>
    <s v="DLT"/>
    <n v="1"/>
    <n v="0"/>
    <n v="1"/>
    <s v="INSERVICE"/>
    <s v="PENDING"/>
    <m/>
    <m/>
    <m/>
    <n v="1240"/>
    <n v="0"/>
    <s v="POSTPAID"/>
    <n v="1240"/>
    <n v="0"/>
    <n v="1"/>
    <n v="0"/>
    <s v="Counter"/>
    <s v="2024-10-30 22:29:27"/>
    <s v="BILL GENERATED SUCCESSFULLY"/>
  </r>
  <r>
    <s v="WESTERN ZONE"/>
    <s v="EAST GARO HILLS CIRCLE"/>
    <s v="EAST GARO HILLS DIVISION"/>
    <s v="MENDIPATHAR SUBDIVISION"/>
    <x v="189"/>
    <s v="1000626982"/>
    <s v="11094761"/>
    <m/>
    <n v="1"/>
    <s v="Gringchi K Sangma"/>
    <s v="DANGKONG GARO "/>
    <s v="NG "/>
    <s v="LT"/>
    <s v="DLT"/>
    <n v="1"/>
    <n v="0"/>
    <n v="1"/>
    <s v="INSERVICE"/>
    <s v="PENDING"/>
    <m/>
    <m/>
    <m/>
    <n v="650"/>
    <n v="0"/>
    <s v="POSTPAID"/>
    <n v="650"/>
    <n v="0"/>
    <n v="1"/>
    <n v="0"/>
    <s v="Counter"/>
    <s v="2024-10-23 15:18:34"/>
    <s v="BILL GENERATED SUCCESSFULLY"/>
  </r>
  <r>
    <s v="WESTERN ZONE"/>
    <s v="EAST GARO HILLS CIRCLE"/>
    <s v="EAST GARO HILLS DIVISION"/>
    <s v="MENDIPATHAR SUBDIVISION"/>
    <x v="122"/>
    <s v="1000628007"/>
    <s v="11038281"/>
    <m/>
    <n v="1"/>
    <s v="Salden Sangma"/>
    <s v="CHIKAL DAWA "/>
    <s v="NG "/>
    <s v="LT"/>
    <s v="DLT"/>
    <n v="1"/>
    <n v="0"/>
    <n v="1"/>
    <s v="INSERVICE"/>
    <s v="PENDING"/>
    <m/>
    <m/>
    <m/>
    <n v="445"/>
    <n v="0"/>
    <s v="POSTPAID"/>
    <n v="445"/>
    <n v="0"/>
    <n v="1"/>
    <n v="0"/>
    <s v="Counter"/>
    <s v="2024-10-25 20:34:47"/>
    <s v="BILL GENERATED SUCCESSFULLY"/>
  </r>
  <r>
    <s v="WESTERN ZONE"/>
    <s v="EAST GARO HILLS CIRCLE"/>
    <s v="EAST GARO HILLS DIVISION"/>
    <s v="MENDIPATHAR SUBDIVISION"/>
    <x v="69"/>
    <s v="1000628260"/>
    <s v="11070496"/>
    <m/>
    <n v="1"/>
    <s v="Rososthine Sangma"/>
    <s v="THAPA AGITCHAK "/>
    <s v="NG "/>
    <s v="LT"/>
    <s v="DLT"/>
    <n v="1"/>
    <n v="0"/>
    <n v="1"/>
    <s v="INSERVICE"/>
    <s v="PENDING"/>
    <m/>
    <m/>
    <m/>
    <n v="660"/>
    <n v="0"/>
    <s v="POSTPAID"/>
    <n v="660"/>
    <n v="0"/>
    <n v="1"/>
    <n v="0"/>
    <s v="Counter"/>
    <s v="2024-10-22 09:14:01"/>
    <s v="BILL GENERATED SUCCESSFULLY"/>
  </r>
  <r>
    <s v="WESTERN ZONE"/>
    <s v="EAST GARO HILLS CIRCLE"/>
    <s v="EAST GARO HILLS DIVISION"/>
    <s v="MENDIPATHAR SUBDIVISION"/>
    <x v="6"/>
    <s v="1000628360"/>
    <s v="11075126"/>
    <m/>
    <n v="1"/>
    <s v="Sanjoy Rabha"/>
    <s v="NEW MIAPARA "/>
    <s v="NG "/>
    <s v="LT"/>
    <s v="DLT"/>
    <n v="1"/>
    <n v="0"/>
    <n v="1"/>
    <s v="INSERVICE"/>
    <s v="PENDING"/>
    <m/>
    <m/>
    <m/>
    <n v="930"/>
    <n v="0"/>
    <s v="POSTPAID"/>
    <n v="930"/>
    <n v="0"/>
    <n v="1"/>
    <n v="0"/>
    <s v="Counter"/>
    <s v="2024-10-30 08:33:48"/>
    <s v="BILL GENERATED SUCCESSFULLY"/>
  </r>
  <r>
    <s v="WESTERN ZONE"/>
    <s v="EAST GARO HILLS CIRCLE"/>
    <s v="EAST GARO HILLS DIVISION"/>
    <s v="MENDIPATHAR SUBDIVISION"/>
    <x v="27"/>
    <s v="1000628602"/>
    <s v="11071309"/>
    <m/>
    <n v="1"/>
    <s v="Mallingston Sangma"/>
    <s v="MEBOKDAMGIRI "/>
    <s v="NG "/>
    <s v="LT"/>
    <s v="DLT"/>
    <n v="1"/>
    <n v="0"/>
    <n v="1"/>
    <s v="INSERVICE"/>
    <s v="PENDING"/>
    <m/>
    <m/>
    <m/>
    <n v="723"/>
    <n v="0"/>
    <s v="POSTPAID"/>
    <n v="723"/>
    <n v="0"/>
    <n v="1"/>
    <n v="0"/>
    <s v="Counter"/>
    <s v="2024-10-30 22:10:01"/>
    <s v="BILL GENERATED SUCCESSFULLY"/>
  </r>
  <r>
    <s v="WESTERN ZONE"/>
    <s v="EAST GARO HILLS CIRCLE"/>
    <s v="EAST GARO HILLS DIVISION"/>
    <s v="MENDIPATHAR SUBDIVISION"/>
    <x v="113"/>
    <s v="1000628755"/>
    <s v="11071581"/>
    <m/>
    <n v="1"/>
    <s v="Salnama A Sangma"/>
    <s v="BANGSI APAL "/>
    <s v="NG "/>
    <s v="LT"/>
    <s v="DLT"/>
    <n v="1"/>
    <n v="0"/>
    <n v="1"/>
    <s v="INSERVICE"/>
    <s v="PENDING"/>
    <m/>
    <m/>
    <m/>
    <n v="1643"/>
    <n v="0"/>
    <s v="POSTPAID"/>
    <n v="1643"/>
    <n v="0"/>
    <n v="1"/>
    <n v="0"/>
    <s v="Counter"/>
    <s v="2024-10-24 16:14:45"/>
    <s v="BILL GENERATED SUCCESSFULLY"/>
  </r>
  <r>
    <s v="WESTERN ZONE"/>
    <s v="EAST GARO HILLS CIRCLE"/>
    <s v="EAST GARO HILLS DIVISION"/>
    <s v="MENDIPATHAR SUBDIVISION"/>
    <x v="28"/>
    <s v="1000628871"/>
    <s v="11069156"/>
    <m/>
    <n v="1"/>
    <s v="Ratjak Sangma"/>
    <s v="CHIDIMIT NAMESA "/>
    <s v="NG "/>
    <s v="LT"/>
    <s v="DLT"/>
    <n v="1"/>
    <n v="0"/>
    <n v="1"/>
    <s v="INSERVICE"/>
    <s v="PENDING"/>
    <m/>
    <m/>
    <m/>
    <n v="759.52"/>
    <n v="763.67"/>
    <s v="POSTPAID"/>
    <n v="759.52"/>
    <n v="763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9"/>
    <s v="1000629160"/>
    <s v="11034313"/>
    <m/>
    <n v="1"/>
    <s v="Sanbelitha Marak"/>
    <s v="KASKONA "/>
    <s v="NG "/>
    <s v="LT"/>
    <s v="DLT"/>
    <n v="1"/>
    <n v="0"/>
    <n v="1"/>
    <s v="INSERVICE"/>
    <s v="PENDING"/>
    <m/>
    <m/>
    <m/>
    <n v="1063"/>
    <n v="0"/>
    <s v="POSTPAID"/>
    <n v="1063"/>
    <n v="0"/>
    <n v="1"/>
    <n v="0"/>
    <s v="Counter"/>
    <s v="2024-10-22 21:36:02"/>
    <s v="BILL GENERATED SUCCESSFULLY"/>
  </r>
  <r>
    <s v="WESTERN ZONE"/>
    <s v="EAST GARO HILLS CIRCLE"/>
    <s v="EAST GARO HILLS DIVISION"/>
    <s v="MENDIPATHAR SUBDIVISION"/>
    <x v="20"/>
    <s v="1000629543"/>
    <s v="11056718"/>
    <m/>
    <n v="1"/>
    <s v="Savio Marak"/>
    <s v="DAGAL ARINGGA "/>
    <s v="NG "/>
    <s v="LT"/>
    <s v="DLT"/>
    <n v="1"/>
    <n v="0"/>
    <n v="1"/>
    <s v="INSERVICE"/>
    <s v="PENDING"/>
    <m/>
    <m/>
    <m/>
    <n v="312"/>
    <n v="322.24"/>
    <s v="POSTPAID"/>
    <n v="312"/>
    <n v="322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4"/>
    <s v="1000629561"/>
    <s v="11056785"/>
    <m/>
    <n v="1"/>
    <s v="Pillingson Sangma"/>
    <s v="KOKSI SONGMA "/>
    <s v="NG "/>
    <s v="LT"/>
    <s v="DLT"/>
    <n v="1"/>
    <n v="0"/>
    <n v="1"/>
    <s v="INSERVICE"/>
    <s v="PENDING"/>
    <m/>
    <m/>
    <m/>
    <n v="898.44"/>
    <n v="923.21"/>
    <s v="POSTPAID"/>
    <n v="898.44"/>
    <n v="923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"/>
    <s v="1000630875"/>
    <s v="11055894"/>
    <m/>
    <n v="1"/>
    <s v="Patrick Sangma"/>
    <s v="THAPA RONGDENG "/>
    <s v="NG "/>
    <s v="LT"/>
    <s v="DLT"/>
    <n v="2"/>
    <n v="0"/>
    <n v="1"/>
    <s v="INSERVICE"/>
    <s v="PENDING"/>
    <m/>
    <m/>
    <m/>
    <n v="2456"/>
    <n v="0"/>
    <s v="POSTPAID"/>
    <n v="2456"/>
    <n v="0"/>
    <n v="2"/>
    <n v="0"/>
    <s v="Counter"/>
    <s v="2024-10-22 09:33:17"/>
    <s v="BILL GENERATED SUCCESSFULLY"/>
  </r>
  <r>
    <s v="WESTERN ZONE"/>
    <s v="EAST GARO HILLS CIRCLE"/>
    <s v="EAST GARO HILLS DIVISION"/>
    <s v="MENDIPATHAR SUBDIVISION"/>
    <x v="27"/>
    <s v="1000632264"/>
    <s v="11071919"/>
    <m/>
    <n v="1"/>
    <s v="Sanding Sangma"/>
    <s v="MEBOKDAM GIRI "/>
    <s v="NG "/>
    <s v="LT"/>
    <s v="DLT"/>
    <n v="1"/>
    <n v="0"/>
    <n v="1"/>
    <s v="INSERVICE"/>
    <s v="PENDING"/>
    <m/>
    <m/>
    <m/>
    <n v="480"/>
    <n v="0"/>
    <s v="POSTPAID"/>
    <n v="480"/>
    <n v="0"/>
    <n v="1"/>
    <n v="0"/>
    <s v="Counter"/>
    <s v="2024-10-30 22:27:39"/>
    <s v="BILL GENERATED SUCCESSFULLY"/>
  </r>
  <r>
    <s v="WESTERN ZONE"/>
    <s v="EAST GARO HILLS CIRCLE"/>
    <s v="EAST GARO HILLS DIVISION"/>
    <s v="MENDIPATHAR SUBDIVISION"/>
    <x v="27"/>
    <s v="1000632292"/>
    <s v="11071913"/>
    <m/>
    <n v="1"/>
    <s v="Gallin Marak"/>
    <s v="MEBOKDAM GIRI "/>
    <s v="NG "/>
    <s v="LT"/>
    <s v="DLT"/>
    <n v="1"/>
    <n v="0"/>
    <n v="1"/>
    <s v="INSERVICE"/>
    <s v="PENDING"/>
    <m/>
    <m/>
    <m/>
    <n v="796"/>
    <n v="0"/>
    <s v="POSTPAID"/>
    <n v="796"/>
    <n v="0"/>
    <n v="1"/>
    <n v="0"/>
    <s v="Counter"/>
    <s v="2024-10-30 21:54:36"/>
    <s v="BILL GENERATED SUCCESSFULLY"/>
  </r>
  <r>
    <s v="WESTERN ZONE"/>
    <s v="EAST GARO HILLS CIRCLE"/>
    <s v="EAST GARO HILLS DIVISION"/>
    <s v="MENDIPATHAR SUBDIVISION"/>
    <x v="70"/>
    <s v="1000633704"/>
    <s v="11071029"/>
    <m/>
    <n v="1"/>
    <s v="Densilla Momin"/>
    <s v="WAGEASI "/>
    <s v="NG "/>
    <s v="LT"/>
    <s v="DLT"/>
    <n v="1"/>
    <n v="0"/>
    <n v="1"/>
    <s v="INSERVICE"/>
    <s v="PENDING"/>
    <m/>
    <m/>
    <m/>
    <n v="826.3"/>
    <n v="0"/>
    <s v="POSTPAID"/>
    <n v="826.3"/>
    <n v="0"/>
    <n v="1"/>
    <n v="0"/>
    <s v="Counter"/>
    <s v="2024-10-23 07:16:38"/>
    <s v="BILL GENERATED SUCCESSFULLY"/>
  </r>
  <r>
    <s v="WESTERN ZONE"/>
    <s v="EAST GARO HILLS CIRCLE"/>
    <s v="EAST GARO HILLS DIVISION"/>
    <s v="MENDIPATHAR SUBDIVISION"/>
    <x v="10"/>
    <s v="1000634566"/>
    <s v="11076661"/>
    <m/>
    <n v="1"/>
    <s v="Nirma Marak"/>
    <s v="THAPA RONGDENG "/>
    <s v="NG "/>
    <s v="LT"/>
    <s v="DLT"/>
    <n v="1"/>
    <n v="0"/>
    <n v="1"/>
    <s v="INSERVICE"/>
    <s v="PENDING"/>
    <m/>
    <m/>
    <m/>
    <n v="1271"/>
    <n v="0"/>
    <s v="POSTPAID"/>
    <n v="1271"/>
    <n v="0"/>
    <n v="1"/>
    <n v="0"/>
    <s v="Counter"/>
    <s v="2024-10-22 09:36:22"/>
    <s v="BILL GENERATED SUCCESSFULLY"/>
  </r>
  <r>
    <s v="WESTERN ZONE"/>
    <s v="EAST GARO HILLS CIRCLE"/>
    <s v="EAST GARO HILLS DIVISION"/>
    <s v="MENDIPATHAR SUBDIVISION"/>
    <x v="10"/>
    <s v="1000634669"/>
    <s v="11076668"/>
    <m/>
    <n v="1"/>
    <s v="Rume Marak"/>
    <s v="THAPA RONGDENG "/>
    <s v="NG "/>
    <s v="LT"/>
    <s v="DLT"/>
    <n v="1"/>
    <n v="0"/>
    <n v="1"/>
    <s v="INSERVICE"/>
    <s v="PENDING"/>
    <m/>
    <m/>
    <m/>
    <n v="1089"/>
    <n v="0"/>
    <s v="POSTPAID"/>
    <n v="1089"/>
    <n v="0"/>
    <n v="1"/>
    <n v="0"/>
    <s v="Counter"/>
    <s v="2024-10-22 09:11:39"/>
    <s v="BILL GENERATED SUCCESSFULLY"/>
  </r>
  <r>
    <s v="WESTERN ZONE"/>
    <s v="EAST GARO HILLS CIRCLE"/>
    <s v="EAST GARO HILLS DIVISION"/>
    <s v="MENDIPATHAR SUBDIVISION"/>
    <x v="132"/>
    <s v="1000634923"/>
    <s v="11095821"/>
    <m/>
    <n v="1"/>
    <s v="Rofiqul Hoque"/>
    <s v="MENDIPATHAR BAZAR "/>
    <s v="NG "/>
    <s v="LT"/>
    <s v="CLT"/>
    <n v="1"/>
    <n v="0"/>
    <n v="1"/>
    <s v="INSERVICE"/>
    <s v="PENDING"/>
    <m/>
    <m/>
    <m/>
    <n v="501"/>
    <n v="0"/>
    <s v="POSTPAID"/>
    <n v="501"/>
    <n v="0"/>
    <n v="1"/>
    <n v="0"/>
    <s v="Counter"/>
    <s v="2024-10-15 12:56:54"/>
    <s v="BILL GENERATED SUCCESSFULLY"/>
  </r>
  <r>
    <s v="WESTERN ZONE"/>
    <s v="EAST GARO HILLS CIRCLE"/>
    <s v="EAST GARO HILLS DIVISION"/>
    <s v="MENDIPATHAR SUBDIVISION"/>
    <x v="124"/>
    <s v="1000635804"/>
    <s v="11034635"/>
    <m/>
    <n v="1"/>
    <s v="Ritha Sangma"/>
    <s v="CHISIMARY "/>
    <s v="NG "/>
    <s v="LT"/>
    <s v="DLT"/>
    <n v="1"/>
    <n v="0"/>
    <n v="1"/>
    <s v="INSERVICE"/>
    <s v="PENDING"/>
    <m/>
    <m/>
    <m/>
    <n v="1259.3900000000001"/>
    <n v="1365.44"/>
    <s v="POSTPAID"/>
    <n v="1259.3900000000001"/>
    <n v="1365.44"/>
    <n v="0.39400000000000002"/>
    <n v="0.40799999999999997"/>
    <s v="Counter"/>
    <s v="2024-10-01 00:00:00"/>
    <s v="BILL GENERATED SUCCESSFULLY"/>
  </r>
  <r>
    <s v="WESTERN ZONE"/>
    <s v="EAST GARO HILLS CIRCLE"/>
    <s v="EAST GARO HILLS DIVISION"/>
    <s v="MENDIPATHAR SUBDIVISION"/>
    <x v="23"/>
    <s v="1000637786"/>
    <s v="11037668"/>
    <m/>
    <n v="1"/>
    <s v="Sarilla Momin"/>
    <s v="KANTOLGURI SONGMA "/>
    <s v="NG "/>
    <s v="LT"/>
    <s v="CLT"/>
    <n v="1"/>
    <n v="0"/>
    <n v="1"/>
    <s v="INSERVICE"/>
    <s v="PENDING"/>
    <m/>
    <m/>
    <m/>
    <n v="569.94000000000005"/>
    <n v="604.27"/>
    <s v="POSTPAID"/>
    <n v="569.94000000000005"/>
    <n v="604.27"/>
    <n v="0.18"/>
    <n v="0.186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46369"/>
    <s v="11011544"/>
    <m/>
    <n v="1"/>
    <s v="Durga  Upadhayay"/>
    <s v="Mendipathar Nepali Basti  #142781 "/>
    <s v="NG "/>
    <s v="LT"/>
    <s v="DLT"/>
    <n v="1"/>
    <n v="0"/>
    <n v="1"/>
    <s v="INSERVICE"/>
    <s v="PENDING"/>
    <m/>
    <m/>
    <m/>
    <n v="5000"/>
    <n v="0"/>
    <s v="POSTPAID"/>
    <n v="5000"/>
    <n v="0"/>
    <n v="1"/>
    <n v="0"/>
    <s v="Counter"/>
    <s v="2024-10-26 12:19:19"/>
    <s v="BILL GENERATED SUCCESSFULLY"/>
  </r>
  <r>
    <s v="WESTERN ZONE"/>
    <s v="EAST GARO HILLS CIRCLE"/>
    <s v="EAST GARO HILLS DIVISION"/>
    <s v="MENDIPATHAR SUBDIVISION"/>
    <x v="133"/>
    <s v="1000646415"/>
    <s v="11010259"/>
    <m/>
    <n v="1"/>
    <s v="Nuralam  Sheikh"/>
    <s v="Mendipathar New Colony  #142783 "/>
    <s v="NG "/>
    <s v="LT"/>
    <s v="DLT"/>
    <n v="1"/>
    <n v="0"/>
    <n v="1"/>
    <s v="INSERVICE"/>
    <s v="PENDING"/>
    <m/>
    <m/>
    <m/>
    <n v="2186"/>
    <n v="0"/>
    <s v="POSTPAID"/>
    <n v="2186"/>
    <n v="0"/>
    <n v="1"/>
    <n v="0"/>
    <s v="Counter"/>
    <s v="2024-10-26 13:42:17"/>
    <s v="BILL GENERATED SUCCESSFULLY"/>
  </r>
  <r>
    <s v="WESTERN ZONE"/>
    <s v="EAST GARO HILLS CIRCLE"/>
    <s v="EAST GARO HILLS DIVISION"/>
    <s v="MENDIPATHAR SUBDIVISION"/>
    <x v="135"/>
    <s v="1000646723"/>
    <s v="11022726"/>
    <m/>
    <n v="1"/>
    <s v="Nirupa  Rava"/>
    <s v="Resubelpara Nokcherpara  #142892 "/>
    <s v="NG "/>
    <s v="LT"/>
    <s v="DLT"/>
    <n v="1"/>
    <n v="0"/>
    <n v="1"/>
    <s v="INSERVICE"/>
    <s v="PENDING"/>
    <m/>
    <m/>
    <m/>
    <n v="4198.91"/>
    <n v="4457.83"/>
    <s v="POSTPAID"/>
    <n v="4198.91"/>
    <n v="4457.83"/>
    <n v="0.878"/>
    <n v="0.88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47206"/>
    <s v="11022112"/>
    <m/>
    <n v="1"/>
    <s v="Jojrang K Marak"/>
    <s v="Resubelpara Rongdupara  #143551 "/>
    <s v="NG "/>
    <s v="LT"/>
    <s v="DLT"/>
    <n v="1"/>
    <n v="0"/>
    <n v="1"/>
    <s v="INSERVICE"/>
    <s v="PENDING"/>
    <m/>
    <m/>
    <m/>
    <n v="1779"/>
    <n v="0"/>
    <s v="POSTPAID"/>
    <n v="1779"/>
    <n v="0"/>
    <n v="1"/>
    <n v="0"/>
    <s v="Counter"/>
    <s v="2024-10-17 15:19:06"/>
    <s v="BILL GENERATED SUCCESSFULLY"/>
  </r>
  <r>
    <s v="WESTERN ZONE"/>
    <s v="EAST GARO HILLS CIRCLE"/>
    <s v="EAST GARO HILLS DIVISION"/>
    <s v="MENDIPATHAR SUBDIVISION"/>
    <x v="140"/>
    <s v="1000647373"/>
    <s v="11012821"/>
    <m/>
    <n v="1"/>
    <s v="Dimberson  Marak"/>
    <s v="Mendipathar Tillapara  #144269 "/>
    <s v="NG "/>
    <s v="LT"/>
    <s v="DLT"/>
    <n v="1"/>
    <n v="0"/>
    <n v="1"/>
    <s v="INSERVICE"/>
    <s v="PENDING"/>
    <m/>
    <m/>
    <m/>
    <n v="2660"/>
    <n v="0"/>
    <s v="POSTPAID"/>
    <n v="2660"/>
    <n v="0"/>
    <n v="1"/>
    <n v="0"/>
    <s v="Counter"/>
    <s v="2024-10-23 15:27:39"/>
    <s v="BILL GENERATED SUCCESSFULLY"/>
  </r>
  <r>
    <s v="WESTERN ZONE"/>
    <s v="EAST GARO HILLS CIRCLE"/>
    <s v="EAST GARO HILLS DIVISION"/>
    <s v="MENDIPATHAR SUBDIVISION"/>
    <x v="158"/>
    <s v="1000647409"/>
    <s v="11048434"/>
    <m/>
    <n v="1"/>
    <s v="Mahesh  Fenang"/>
    <s v="Mendipathar Jamgao Rabha  #144590 "/>
    <s v="NG "/>
    <s v="LT"/>
    <s v="DLT"/>
    <n v="1"/>
    <n v="0"/>
    <n v="1"/>
    <s v="INSERVICE"/>
    <s v="PENDING"/>
    <m/>
    <m/>
    <m/>
    <n v="610.17999999999995"/>
    <n v="700.43"/>
    <s v="POSTPAID"/>
    <n v="610.17999999999995"/>
    <n v="700.4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47491"/>
    <s v="11025359"/>
    <m/>
    <n v="1"/>
    <s v="Amilson Ch Marak"/>
    <s v="Mendipathar Tangsim A.We  #145287 "/>
    <s v="NG "/>
    <s v="LT"/>
    <s v="DLT"/>
    <n v="1"/>
    <n v="0"/>
    <n v="1"/>
    <s v="INSERVICE"/>
    <s v="PENDING"/>
    <m/>
    <m/>
    <m/>
    <n v="3235.56"/>
    <n v="3419.34"/>
    <s v="POSTPAID"/>
    <n v="3235.56"/>
    <n v="3419.34"/>
    <n v="1.0840000000000001"/>
    <n v="1.086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47746"/>
    <s v="11018802"/>
    <m/>
    <n v="1"/>
    <s v="Jaban  Ali"/>
    <s v="Mendipathar Medhipara  #146494 "/>
    <s v="NG "/>
    <s v="LT"/>
    <s v="DLT"/>
    <n v="1"/>
    <n v="0"/>
    <n v="1"/>
    <s v="INSERVICE"/>
    <s v="PENDING"/>
    <m/>
    <m/>
    <m/>
    <n v="569"/>
    <n v="0"/>
    <s v="POSTPAID"/>
    <n v="569"/>
    <n v="0"/>
    <n v="1"/>
    <n v="0"/>
    <s v="Counter"/>
    <s v="2024-10-26 12:30:07"/>
    <s v="BILL GENERATED SUCCESSFULLY"/>
  </r>
  <r>
    <s v="WESTERN ZONE"/>
    <s v="EAST GARO HILLS CIRCLE"/>
    <s v="EAST GARO HILLS DIVISION"/>
    <s v="MENDIPATHAR SUBDIVISION"/>
    <x v="132"/>
    <s v="1000647747"/>
    <s v="11012819"/>
    <m/>
    <n v="1"/>
    <s v="Saurabh  Debnath"/>
    <s v="Mendipathar Nepali Basti  #146477 "/>
    <s v="NG "/>
    <s v="LT"/>
    <s v="DLT"/>
    <n v="1"/>
    <n v="0"/>
    <n v="1"/>
    <s v="INSERVICE"/>
    <s v="PENDING"/>
    <m/>
    <m/>
    <m/>
    <n v="4326"/>
    <n v="0"/>
    <s v="POSTPAID"/>
    <n v="4326"/>
    <n v="0"/>
    <n v="1"/>
    <n v="0"/>
    <s v="Counter"/>
    <s v="2024-10-26 13:33:02"/>
    <s v="BILL GENERATED SUCCESSFULLY"/>
  </r>
  <r>
    <s v="WESTERN ZONE"/>
    <s v="EAST GARO HILLS CIRCLE"/>
    <s v="EAST GARO HILLS DIVISION"/>
    <s v="MENDIPATHAR SUBDIVISION"/>
    <x v="133"/>
    <s v="1000648014"/>
    <s v="11010489"/>
    <m/>
    <n v="1"/>
    <s v="Abdul  Matin"/>
    <s v="Mendipathar New Colony  #149003 "/>
    <s v="NG "/>
    <s v="LT"/>
    <s v="DLT"/>
    <n v="1"/>
    <n v="0"/>
    <n v="1"/>
    <s v="INSERVICE"/>
    <s v="PENDING"/>
    <m/>
    <m/>
    <m/>
    <n v="2851"/>
    <n v="0"/>
    <s v="POSTPAID"/>
    <n v="2851"/>
    <n v="0"/>
    <n v="1"/>
    <n v="0"/>
    <s v="Counter"/>
    <s v="2024-10-25 16:31:50"/>
    <s v="BILL GENERATED SUCCESSFULLY"/>
  </r>
  <r>
    <s v="WESTERN ZONE"/>
    <s v="EAST GARO HILLS CIRCLE"/>
    <s v="EAST GARO HILLS DIVISION"/>
    <s v="MENDIPATHAR SUBDIVISION"/>
    <x v="129"/>
    <s v="1000648354"/>
    <s v="11025358"/>
    <m/>
    <n v="1"/>
    <s v="Sengchi R Marak"/>
    <s v="Tangsim Awe  #151942 "/>
    <s v="NG "/>
    <s v="LT"/>
    <s v="DLT"/>
    <n v="2"/>
    <n v="0"/>
    <n v="1"/>
    <s v="INSERVICE"/>
    <s v="PENDING"/>
    <m/>
    <m/>
    <m/>
    <n v="5528.12"/>
    <n v="5761.98"/>
    <s v="POSTPAID"/>
    <n v="5528.12"/>
    <n v="5761.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4"/>
    <s v="1000649693"/>
    <s v="11030540"/>
    <m/>
    <n v="1"/>
    <s v="Jayanta  Rabha"/>
    <s v="Rompara  #158795 "/>
    <s v="NG "/>
    <s v="LT"/>
    <s v="DLT"/>
    <n v="1"/>
    <n v="0"/>
    <n v="1"/>
    <s v="INSERVICE"/>
    <s v="PENDING"/>
    <m/>
    <m/>
    <m/>
    <n v="3460.46"/>
    <n v="3755.35"/>
    <s v="POSTPAID"/>
    <n v="3460.46"/>
    <n v="3755.35"/>
    <n v="0.52200000000000002"/>
    <n v="0.53400000000000003"/>
    <s v="Counter"/>
    <s v="2024-10-01 00:00:00"/>
    <s v="BILL GENERATED SUCCESSFULLY"/>
  </r>
  <r>
    <s v="WESTERN ZONE"/>
    <s v="EAST GARO HILLS CIRCLE"/>
    <s v="EAST GARO HILLS DIVISION"/>
    <s v="MENDIPATHAR SUBDIVISION"/>
    <x v="212"/>
    <s v="1000650154"/>
    <s v="11017712"/>
    <m/>
    <n v="1"/>
    <s v="Sengsram  Sangma"/>
    <s v="Nangaburi  #160935 "/>
    <s v="NG "/>
    <s v="LT"/>
    <s v="DLT"/>
    <n v="1"/>
    <n v="0"/>
    <n v="1"/>
    <s v="INSERVICE"/>
    <s v="PENDING"/>
    <m/>
    <m/>
    <m/>
    <n v="3260"/>
    <n v="0"/>
    <s v="POSTPAID"/>
    <n v="3260"/>
    <n v="0"/>
    <n v="1"/>
    <n v="0"/>
    <s v="Counter"/>
    <s v="2024-10-30 13:52:55"/>
    <s v="BILL GENERATED SUCCESSFULLY"/>
  </r>
  <r>
    <s v="WESTERN ZONE"/>
    <s v="EAST GARO HILLS CIRCLE"/>
    <s v="EAST GARO HILLS DIVISION"/>
    <s v="MENDIPATHAR SUBDIVISION"/>
    <x v="132"/>
    <s v="1000650537"/>
    <s v="11039370"/>
    <m/>
    <n v="1"/>
    <s v="Khalil  Sheik"/>
    <s v="Mendipathar Nayapara  #166191 "/>
    <s v="NG "/>
    <s v="LT"/>
    <s v="DLT"/>
    <n v="1"/>
    <n v="0"/>
    <n v="1"/>
    <s v="INSERVICE"/>
    <s v="PENDING"/>
    <m/>
    <m/>
    <m/>
    <n v="695.84"/>
    <n v="709.25"/>
    <s v="POSTPAID"/>
    <n v="695.84"/>
    <n v="709.25"/>
    <n v="0.308"/>
    <n v="0.30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0729"/>
    <s v="11009703"/>
    <m/>
    <n v="1"/>
    <s v="Sangsher  Ali"/>
    <s v="Mendipathar  New Colony  #167437 "/>
    <s v="NG "/>
    <s v="LT"/>
    <s v="DLT"/>
    <n v="1"/>
    <n v="0"/>
    <n v="1"/>
    <s v="INSERVICE"/>
    <s v="PENDING"/>
    <m/>
    <m/>
    <m/>
    <n v="2275"/>
    <n v="0"/>
    <s v="POSTPAID"/>
    <n v="2275"/>
    <n v="0"/>
    <n v="1"/>
    <n v="0"/>
    <s v="Counter"/>
    <s v="2024-10-17 14:05:40"/>
    <s v="BILL GENERATED SUCCESSFULLY"/>
  </r>
  <r>
    <s v="WESTERN ZONE"/>
    <s v="EAST GARO HILLS CIRCLE"/>
    <s v="EAST GARO HILLS DIVISION"/>
    <s v="MENDIPATHAR SUBDIVISION"/>
    <x v="141"/>
    <s v="1000651372"/>
    <s v="11003120"/>
    <m/>
    <n v="1"/>
    <s v="Upresia B Sangma"/>
    <s v="Salpara  #174124 "/>
    <s v="NG "/>
    <s v="LT"/>
    <s v="DLT"/>
    <n v="2"/>
    <n v="0"/>
    <n v="1"/>
    <s v="INSERVICE"/>
    <s v="PENDING"/>
    <m/>
    <m/>
    <m/>
    <n v="2711.19"/>
    <n v="3012.65"/>
    <s v="POSTPAID"/>
    <n v="2711.19"/>
    <n v="3012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52415"/>
    <s v="11159610"/>
    <m/>
    <n v="1"/>
    <s v="Mafidul  Haque"/>
    <s v="Medipara  #178066 "/>
    <s v="NG "/>
    <s v="LT"/>
    <s v="DLT"/>
    <n v="1"/>
    <n v="0"/>
    <n v="1"/>
    <s v="INSERVICE"/>
    <s v="PENDING"/>
    <m/>
    <m/>
    <m/>
    <n v="796.79"/>
    <n v="817.39"/>
    <s v="POSTPAID"/>
    <n v="796.79"/>
    <n v="817.39"/>
    <n v="0.66"/>
    <n v="0.68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52470"/>
    <s v="11084884"/>
    <m/>
    <n v="1"/>
    <s v="Prejilla  Sangma"/>
    <s v="Jamgao Sorokpara  #177934 "/>
    <s v="NG "/>
    <s v="LT"/>
    <s v="DLT"/>
    <n v="1"/>
    <n v="0"/>
    <n v="1"/>
    <s v="INSERVICE"/>
    <s v="PENDING"/>
    <m/>
    <m/>
    <m/>
    <n v="757.06"/>
    <n v="761.9"/>
    <s v="POSTPAID"/>
    <n v="757.06"/>
    <n v="761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53460"/>
    <s v="11055256"/>
    <m/>
    <n v="1"/>
    <s v="Bisten B Marak"/>
    <s v="Babukona  #180815 "/>
    <s v="NG "/>
    <s v="LT"/>
    <s v="DLT"/>
    <n v="1"/>
    <n v="0"/>
    <n v="1"/>
    <s v="INSERVICE"/>
    <s v="PENDING"/>
    <m/>
    <m/>
    <m/>
    <n v="910"/>
    <n v="0"/>
    <s v="POSTPAID"/>
    <n v="910"/>
    <n v="0"/>
    <n v="1"/>
    <n v="0"/>
    <s v="Counter"/>
    <s v="2024-10-19 21:02:58"/>
    <s v="BILL GENERATED SUCCESSFULLY"/>
  </r>
  <r>
    <s v="WESTERN ZONE"/>
    <s v="EAST GARO HILLS CIRCLE"/>
    <s v="EAST GARO HILLS DIVISION"/>
    <s v="MENDIPATHAR SUBDIVISION"/>
    <x v="192"/>
    <s v="1000655295"/>
    <s v="11024010"/>
    <m/>
    <n v="1"/>
    <s v="Ranjana  Rabha"/>
    <s v="Jonglapara  #170994 "/>
    <s v="NG "/>
    <s v="LT"/>
    <s v="CLT"/>
    <n v="2"/>
    <n v="0"/>
    <n v="1"/>
    <s v="INSERVICE"/>
    <s v="PENDING"/>
    <m/>
    <m/>
    <m/>
    <n v="3669.1"/>
    <n v="6943.14"/>
    <s v="POSTPAID"/>
    <n v="3669.1"/>
    <n v="6943.14"/>
    <n v="1.754"/>
    <n v="3.874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321"/>
    <s v="11160987"/>
    <m/>
    <n v="1"/>
    <s v="Nurnabi  Akando"/>
    <s v="Mendipathar  #177130 "/>
    <s v="NG "/>
    <s v="LT"/>
    <s v="CLT"/>
    <n v="2"/>
    <n v="0"/>
    <n v="1"/>
    <s v="INSERVICE"/>
    <s v="PENDING"/>
    <m/>
    <m/>
    <m/>
    <n v="430.25"/>
    <n v="525.79999999999995"/>
    <s v="POSTPAID"/>
    <n v="430.25"/>
    <n v="525.79999999999995"/>
    <n v="0.54800000000000004"/>
    <n v="0.886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646"/>
    <s v="11160881"/>
    <m/>
    <n v="1"/>
    <s v="Dil Bahar  Ali"/>
    <s v="Mendipathar Bazar  #180915 "/>
    <s v="NG "/>
    <s v="LT"/>
    <s v="CLT"/>
    <n v="1"/>
    <n v="0"/>
    <n v="1"/>
    <s v="INSERVICE"/>
    <s v="PENDING"/>
    <m/>
    <m/>
    <m/>
    <n v="617.12"/>
    <n v="735.4"/>
    <s v="POSTPAID"/>
    <n v="617.12"/>
    <n v="735.4"/>
    <n v="0.47399999999999998"/>
    <n v="0.5679999999999999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5740"/>
    <s v="11158963"/>
    <m/>
    <n v="1"/>
    <s v="Babul  Sarkar"/>
    <s v="Mendipathar  #183499 "/>
    <s v="NG "/>
    <s v="LT"/>
    <s v="CLT"/>
    <n v="4"/>
    <n v="0"/>
    <n v="1"/>
    <s v="INSERVICE"/>
    <s v="PENDING"/>
    <m/>
    <m/>
    <m/>
    <n v="743.76"/>
    <n v="806.69"/>
    <s v="POSTPAID"/>
    <n v="743.76"/>
    <n v="806.69"/>
    <n v="0.55000000000000004"/>
    <n v="0.55400000000000005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752"/>
    <s v="11095824"/>
    <m/>
    <n v="1"/>
    <s v="Bikram  Marak"/>
    <s v="Mendipathar  #183503 "/>
    <s v="NG "/>
    <s v="LT"/>
    <s v="CLT"/>
    <n v="3"/>
    <n v="0"/>
    <n v="1"/>
    <s v="INSERVICE"/>
    <s v="PENDING"/>
    <m/>
    <m/>
    <m/>
    <n v="1890"/>
    <n v="0"/>
    <s v="POSTPAID"/>
    <n v="1890"/>
    <n v="0"/>
    <n v="3"/>
    <n v="0"/>
    <s v="Counter"/>
    <s v="2024-10-25 12:13:28"/>
    <s v="BILL GENERATED SUCCESSFULLY"/>
  </r>
  <r>
    <s v="WESTERN ZONE"/>
    <s v="EAST GARO HILLS CIRCLE"/>
    <s v="EAST GARO HILLS DIVISION"/>
    <s v="MENDIPATHAR SUBDIVISION"/>
    <x v="137"/>
    <s v="1000655920"/>
    <s v="11022103"/>
    <m/>
    <n v="1"/>
    <s v="District Mission Coordinator"/>
    <s v="Resubelpara Resubelpara  #143260 "/>
    <s v="SG "/>
    <s v="LT"/>
    <s v="GP"/>
    <n v="2"/>
    <n v="0"/>
    <n v="1"/>
    <s v="INSERVICE"/>
    <s v="PENDING"/>
    <m/>
    <m/>
    <m/>
    <n v="2123.38"/>
    <n v="2325.0700000000002"/>
    <s v="POSTPAID"/>
    <n v="2123.38"/>
    <n v="2325.0700000000002"/>
    <n v="1.488"/>
    <n v="1.496"/>
    <s v="Counter"/>
    <s v="2024-10-01 00:00:00"/>
    <s v="BILL GENERATED SUCCESSFULLY"/>
  </r>
  <r>
    <s v="WESTERN ZONE"/>
    <s v="EAST GARO HILLS CIRCLE"/>
    <s v="EAST GARO HILLS DIVISION"/>
    <s v="MENDIPATHAR SUBDIVISION"/>
    <x v="126"/>
    <s v="1000656136"/>
    <s v="11017714"/>
    <m/>
    <n v="1"/>
    <s v="Grimchi  Marak"/>
    <s v="Resubelpara Mongmasiram  #136210 "/>
    <s v="NG "/>
    <s v="LT"/>
    <s v="BPLM"/>
    <n v="1"/>
    <n v="0"/>
    <n v="1"/>
    <s v="INSERVICE"/>
    <s v="PENDING"/>
    <m/>
    <m/>
    <m/>
    <n v="1516"/>
    <n v="0"/>
    <s v="POSTPAID"/>
    <n v="1516"/>
    <n v="0"/>
    <n v="1"/>
    <n v="0"/>
    <s v="Counter"/>
    <s v="2024-10-18 12:24:55"/>
    <s v="BILL GENERATED SUCCESSFULLY"/>
  </r>
  <r>
    <s v="WESTERN ZONE"/>
    <s v="EAST GARO HILLS CIRCLE"/>
    <s v="EAST GARO HILLS DIVISION"/>
    <s v="MENDIPATHAR SUBDIVISION"/>
    <x v="126"/>
    <s v="1000656138"/>
    <s v="11017716"/>
    <m/>
    <n v="1"/>
    <s v="Nurjehan  Arengh"/>
    <s v="Resubelpara Mongmasiram  #136212 "/>
    <s v="NG "/>
    <s v="LT"/>
    <s v="BPLM"/>
    <n v="1"/>
    <n v="0"/>
    <n v="1"/>
    <s v="INSERVICE"/>
    <s v="PENDING"/>
    <m/>
    <m/>
    <m/>
    <n v="1823"/>
    <n v="0"/>
    <s v="POSTPAID"/>
    <n v="1823"/>
    <n v="0"/>
    <n v="1"/>
    <n v="0"/>
    <s v="Counter"/>
    <s v="2024-10-18 12:28:45"/>
    <s v="BILL GENERATED SUCCESSFULLY"/>
  </r>
  <r>
    <s v="WESTERN ZONE"/>
    <s v="EAST GARO HILLS CIRCLE"/>
    <s v="EAST GARO HILLS DIVISION"/>
    <s v="MENDIPATHAR SUBDIVISION"/>
    <x v="135"/>
    <s v="1000656162"/>
    <s v="11022119"/>
    <m/>
    <n v="1"/>
    <s v="Rajbir  Rabha"/>
    <s v="Resubelpara Nokchalpara  #147545 "/>
    <s v="NG "/>
    <s v="LT"/>
    <s v="DLT"/>
    <n v="1"/>
    <n v="0"/>
    <n v="1"/>
    <s v="INSERVICE"/>
    <s v="PENDING"/>
    <m/>
    <m/>
    <m/>
    <n v="4532.18"/>
    <n v="4994.67"/>
    <s v="POSTPAID"/>
    <n v="4532.18"/>
    <n v="4994.67"/>
    <n v="0.496"/>
    <n v="0.496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56186"/>
    <s v="11019368"/>
    <m/>
    <n v="1"/>
    <s v="Chanda D Shira"/>
    <s v="Mendipathar Mendipathar  #147592 "/>
    <s v="NG "/>
    <s v="LT"/>
    <s v="DLT"/>
    <n v="1"/>
    <n v="0"/>
    <n v="1"/>
    <s v="INSERVICE"/>
    <s v="PENDING"/>
    <m/>
    <m/>
    <m/>
    <n v="2856"/>
    <n v="0"/>
    <s v="POSTPAID"/>
    <n v="2856"/>
    <n v="0"/>
    <n v="1"/>
    <n v="0"/>
    <s v="Counter"/>
    <s v="2024-10-26 12:07:15"/>
    <s v="BILL GENERATED SUCCESSFULLY"/>
  </r>
  <r>
    <s v="WESTERN ZONE"/>
    <s v="EAST GARO HILLS CIRCLE"/>
    <s v="EAST GARO HILLS DIVISION"/>
    <s v="MENDIPATHAR SUBDIVISION"/>
    <x v="155"/>
    <s v="1000656203"/>
    <s v="11020511"/>
    <m/>
    <n v="1"/>
    <s v="Wilthonath  Marak"/>
    <s v="Resubelpara Darampara  #150348 "/>
    <s v="NG "/>
    <s v="LT"/>
    <s v="DLT"/>
    <n v="1"/>
    <n v="0"/>
    <n v="1"/>
    <s v="INSERVICE"/>
    <s v="PENDING"/>
    <m/>
    <m/>
    <m/>
    <n v="3692.75"/>
    <n v="3835.59"/>
    <s v="POSTPAID"/>
    <n v="3692.75"/>
    <n v="3835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56204"/>
    <s v="11003638"/>
    <m/>
    <n v="1"/>
    <s v="Debita  Momin"/>
    <s v="Resubelpara Salpara  #150351 "/>
    <s v="NG "/>
    <s v="LT"/>
    <s v="DLT"/>
    <n v="1"/>
    <n v="0"/>
    <n v="1"/>
    <s v="INSERVICE"/>
    <s v="PENDING"/>
    <m/>
    <m/>
    <m/>
    <n v="4683.34"/>
    <n v="4813.91"/>
    <s v="POSTPAID"/>
    <n v="4683.34"/>
    <n v="4813.9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1"/>
    <s v="1000656878"/>
    <s v="11054000"/>
    <m/>
    <n v="1"/>
    <s v="SALENDRO SANGMA"/>
    <s v="Resubelpara Salpara  #130464 "/>
    <s v="NG "/>
    <s v="LT"/>
    <s v="BPLM"/>
    <n v="1"/>
    <n v="0"/>
    <n v="1"/>
    <s v="INSERVICE"/>
    <s v="PENDING"/>
    <m/>
    <m/>
    <m/>
    <n v="1240.26"/>
    <n v="1286.26"/>
    <s v="POSTPAID"/>
    <n v="1240.26"/>
    <n v="1286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05"/>
    <s v="11013020"/>
    <m/>
    <n v="1"/>
    <s v="Gomesh  Rabha"/>
    <s v="Resubelpara Salpara Bakenang  #130491 "/>
    <s v="NG "/>
    <s v="LT"/>
    <s v="BPLM"/>
    <n v="1"/>
    <n v="0"/>
    <n v="1"/>
    <s v="INSERVICE"/>
    <s v="PENDING"/>
    <m/>
    <m/>
    <m/>
    <n v="3131.06"/>
    <n v="3140.87"/>
    <s v="POSTPAID"/>
    <n v="3131.06"/>
    <n v="3140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56947"/>
    <s v="11055289"/>
    <m/>
    <n v="1"/>
    <s v="Jedon  Shira"/>
    <s v="Resubelpara Bangalmura  #140324 "/>
    <s v="NG "/>
    <s v="LT"/>
    <s v="BPLM"/>
    <n v="1"/>
    <n v="0"/>
    <n v="1"/>
    <s v="INSERVICE"/>
    <s v="PENDING"/>
    <m/>
    <m/>
    <m/>
    <n v="2270"/>
    <n v="0"/>
    <s v="POSTPAID"/>
    <n v="2270"/>
    <n v="0"/>
    <n v="1"/>
    <n v="0"/>
    <s v="Counter"/>
    <s v="2024-10-25 15:07:43"/>
    <s v="BILL GENERATED SUCCESSFULLY"/>
  </r>
  <r>
    <s v="WESTERN ZONE"/>
    <s v="EAST GARO HILLS CIRCLE"/>
    <s v="EAST GARO HILLS DIVISION"/>
    <s v="MENDIPATHAR SUBDIVISION"/>
    <x v="135"/>
    <s v="1000657060"/>
    <s v="11015397"/>
    <m/>
    <n v="1"/>
    <s v="Sengmaline  Marak"/>
    <s v="Resubelpara Nokchelpara  #147575 "/>
    <s v="NG "/>
    <s v="LT"/>
    <s v="BPLM"/>
    <n v="1"/>
    <n v="0"/>
    <n v="1"/>
    <s v="INSERVICE"/>
    <s v="PENDING"/>
    <m/>
    <m/>
    <m/>
    <n v="2276.21"/>
    <n v="2284.44"/>
    <s v="POSTPAID"/>
    <n v="2276.21"/>
    <n v="2284.4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5"/>
    <s v="1000684741"/>
    <s v="11021164"/>
    <m/>
    <n v="1"/>
    <s v="Harteswar  Rabha"/>
    <s v="Resubelpara Rongdupara  #130942 "/>
    <s v="NG "/>
    <s v="LT"/>
    <s v="DLT"/>
    <n v="1"/>
    <n v="0"/>
    <n v="1"/>
    <s v="INSERVICE"/>
    <s v="PENDING"/>
    <m/>
    <m/>
    <m/>
    <n v="2395.2399999999998"/>
    <n v="2500.52"/>
    <s v="POSTPAID"/>
    <n v="2395.2399999999998"/>
    <n v="2500.52"/>
    <n v="0.83199999999999996"/>
    <n v="0.8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83"/>
    <s v="11019817"/>
    <m/>
    <n v="1"/>
    <s v="Wanderson  Marak"/>
    <s v="Resubelpara Chibagok  #130984 "/>
    <s v="NG "/>
    <s v="LT"/>
    <s v="DLT"/>
    <n v="2"/>
    <n v="0"/>
    <n v="1"/>
    <s v="INSERVICE"/>
    <s v="PENDING"/>
    <m/>
    <m/>
    <m/>
    <n v="5380"/>
    <n v="0"/>
    <s v="POSTPAID"/>
    <n v="5380"/>
    <n v="0"/>
    <n v="2"/>
    <n v="0"/>
    <s v="Counter"/>
    <s v="2024-10-28 11:38:59"/>
    <s v="BILL GENERATED SUCCESSFULLY"/>
  </r>
  <r>
    <s v="WESTERN ZONE"/>
    <s v="EAST GARO HILLS CIRCLE"/>
    <s v="EAST GARO HILLS DIVISION"/>
    <s v="MENDIPATHAR SUBDIVISION"/>
    <x v="136"/>
    <s v="1000684793"/>
    <s v="11019867"/>
    <m/>
    <n v="1"/>
    <s v="Surendra  Rabha"/>
    <s v="Resubelpara Chibagok  #130994 "/>
    <s v="NG "/>
    <s v="LT"/>
    <s v="DLT"/>
    <n v="1"/>
    <n v="0"/>
    <n v="1"/>
    <s v="INSERVICE"/>
    <s v="PENDING"/>
    <m/>
    <m/>
    <m/>
    <n v="5200"/>
    <n v="0"/>
    <s v="POSTPAID"/>
    <n v="5200"/>
    <n v="0"/>
    <n v="1"/>
    <n v="0"/>
    <s v="Counter"/>
    <s v="2024-10-28 11:42:26"/>
    <s v="BILL GENERATED SUCCESSFULLY"/>
  </r>
  <r>
    <s v="WESTERN ZONE"/>
    <s v="EAST GARO HILLS CIRCLE"/>
    <s v="EAST GARO HILLS DIVISION"/>
    <s v="MENDIPATHAR SUBDIVISION"/>
    <x v="136"/>
    <s v="1000684804"/>
    <s v="11018451"/>
    <m/>
    <n v="1"/>
    <s v="Salbilla G. Momin"/>
    <s v="Resubelpara Chibagok  #131005 "/>
    <s v="NG "/>
    <s v="LT"/>
    <s v="DLT"/>
    <n v="1"/>
    <n v="0"/>
    <n v="1"/>
    <s v="INSERVICE"/>
    <s v="PENDING"/>
    <m/>
    <m/>
    <m/>
    <n v="5780"/>
    <n v="0"/>
    <s v="POSTPAID"/>
    <n v="5780"/>
    <n v="0"/>
    <n v="1"/>
    <n v="0"/>
    <s v="Counter"/>
    <s v="2024-10-28 10:31:55"/>
    <s v="BILL GENERATED SUCCESSFULLY"/>
  </r>
  <r>
    <s v="WESTERN ZONE"/>
    <s v="EAST GARO HILLS CIRCLE"/>
    <s v="EAST GARO HILLS DIVISION"/>
    <s v="MENDIPATHAR SUBDIVISION"/>
    <x v="142"/>
    <s v="1000684834"/>
    <s v="11023682"/>
    <m/>
    <n v="1"/>
    <s v="Senggan  Marak"/>
    <s v="Resubelpara Daram Songma  #131035 "/>
    <s v="NG "/>
    <s v="LT"/>
    <s v="DLT"/>
    <n v="1"/>
    <n v="0"/>
    <n v="1"/>
    <s v="INSERVICE"/>
    <s v="PENDING"/>
    <m/>
    <m/>
    <m/>
    <n v="1706.59"/>
    <n v="1784.09"/>
    <s v="POSTPAID"/>
    <n v="1706.59"/>
    <n v="1784.09"/>
    <n v="0.367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3"/>
    <s v="11022766"/>
    <m/>
    <n v="1"/>
    <s v="Premilla  Momin"/>
    <s v="Resubelpara Daram Tekalang  #131054 "/>
    <s v="NG "/>
    <s v="LT"/>
    <s v="DLT"/>
    <n v="1"/>
    <n v="0"/>
    <n v="1"/>
    <s v="INSERVICE"/>
    <s v="PENDING"/>
    <m/>
    <m/>
    <m/>
    <n v="1479.85"/>
    <n v="1608.71"/>
    <s v="POSTPAID"/>
    <n v="1479.85"/>
    <n v="1608.71"/>
    <n v="0.23"/>
    <n v="0.24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63"/>
    <s v="11022770"/>
    <m/>
    <n v="1"/>
    <s v="Rabecca M. Momin"/>
    <s v="Resubelpara Daram Tekalang  #131064 "/>
    <s v="NG "/>
    <s v="LT"/>
    <s v="DLT"/>
    <n v="1"/>
    <n v="0"/>
    <n v="1"/>
    <s v="INSERVICE"/>
    <s v="PENDING"/>
    <m/>
    <m/>
    <m/>
    <n v="3712.01"/>
    <n v="4132.12"/>
    <s v="POSTPAID"/>
    <n v="3712.01"/>
    <n v="4132.12"/>
    <n v="0.67800000000000005"/>
    <n v="0.70599999999999996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4874"/>
    <s v="11022714"/>
    <m/>
    <n v="1"/>
    <s v="Malkita  Sangma"/>
    <s v="Resubelpara Daram Gittingre  #131075 "/>
    <s v="NG "/>
    <s v="LT"/>
    <s v="DLT"/>
    <n v="1"/>
    <n v="0"/>
    <n v="1"/>
    <s v="INSERVICE"/>
    <s v="PENDING"/>
    <m/>
    <m/>
    <m/>
    <n v="2088.96"/>
    <n v="2147.7800000000002"/>
    <s v="POSTPAID"/>
    <n v="2088.96"/>
    <n v="2147.7800000000002"/>
    <n v="0.22600000000000001"/>
    <n v="0.23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4905"/>
    <s v="11018470"/>
    <m/>
    <n v="1"/>
    <s v="Sengrik  Marak"/>
    <s v="Resubelpara Daram Mangthu  #131108 "/>
    <s v="NG "/>
    <s v="LT"/>
    <s v="DLT"/>
    <n v="1"/>
    <n v="0"/>
    <n v="1"/>
    <s v="INSERVICE"/>
    <s v="PENDING"/>
    <m/>
    <m/>
    <m/>
    <n v="2543.6999999999998"/>
    <n v="2562.71"/>
    <s v="POSTPAID"/>
    <n v="2543.6999999999998"/>
    <n v="2562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85021"/>
    <s v="11011639"/>
    <m/>
    <n v="1"/>
    <s v="S.  Mohan"/>
    <s v="Resubelpara Mendipathar Ii  #131228 "/>
    <s v="NG "/>
    <s v="LT"/>
    <s v="DLT"/>
    <n v="2"/>
    <n v="0"/>
    <n v="1"/>
    <s v="INSERVICE"/>
    <s v="PENDING"/>
    <m/>
    <m/>
    <m/>
    <n v="7361"/>
    <n v="0"/>
    <s v="POSTPAID"/>
    <n v="7361"/>
    <n v="0"/>
    <n v="2"/>
    <n v="0"/>
    <s v="Counter"/>
    <s v="2024-10-26 13:44:23"/>
    <s v="BILL GENERATED SUCCESSFULLY"/>
  </r>
  <r>
    <s v="WESTERN ZONE"/>
    <s v="EAST GARO HILLS CIRCLE"/>
    <s v="EAST GARO HILLS DIVISION"/>
    <s v="MENDIPATHAR SUBDIVISION"/>
    <x v="132"/>
    <s v="1000685059"/>
    <s v="11027509"/>
    <m/>
    <n v="1"/>
    <s v="Bharat Bhushan Choubey"/>
    <s v="Resubelpara Mendipathar Ii  #131266 "/>
    <s v="NG "/>
    <s v="LT"/>
    <s v="DLT"/>
    <n v="2"/>
    <n v="0"/>
    <n v="1"/>
    <s v="INSERVICE"/>
    <s v="PENDING"/>
    <m/>
    <m/>
    <m/>
    <n v="8921.4599999999991"/>
    <n v="9439.02"/>
    <s v="POSTPAID"/>
    <n v="8921.4599999999991"/>
    <n v="9439.02"/>
    <n v="1.0720000000000001"/>
    <n v="1.106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127"/>
    <s v="11011659"/>
    <m/>
    <n v="1"/>
    <s v="Nironjon  Poddar"/>
    <s v="Resubelpara Mendipathar Ii  #131335 "/>
    <s v="NG "/>
    <s v="LT"/>
    <s v="DLT"/>
    <n v="1"/>
    <n v="0"/>
    <n v="1"/>
    <s v="INSERVICE"/>
    <s v="PENDING"/>
    <m/>
    <m/>
    <m/>
    <n v="1716"/>
    <n v="0"/>
    <s v="POSTPAID"/>
    <n v="1716"/>
    <n v="0"/>
    <n v="1"/>
    <n v="0"/>
    <s v="Counter"/>
    <s v="2024-10-26 13:04:17"/>
    <s v="BILL GENERATED SUCCESSFULLY"/>
  </r>
  <r>
    <s v="WESTERN ZONE"/>
    <s v="EAST GARO HILLS CIRCLE"/>
    <s v="EAST GARO HILLS DIVISION"/>
    <s v="MENDIPATHAR SUBDIVISION"/>
    <x v="133"/>
    <s v="1000685135"/>
    <s v="11007317"/>
    <m/>
    <n v="1"/>
    <s v="Agnesh  Shira"/>
    <s v="Resubelpara Mendipathar Ii  #131343 "/>
    <s v="NG "/>
    <s v="LT"/>
    <s v="DLT"/>
    <n v="2"/>
    <n v="0"/>
    <n v="1"/>
    <s v="INSERVICE"/>
    <s v="PENDING"/>
    <m/>
    <m/>
    <m/>
    <n v="10058"/>
    <n v="0"/>
    <s v="POSTPAID"/>
    <n v="10058"/>
    <n v="0"/>
    <n v="2"/>
    <n v="0"/>
    <s v="Counter"/>
    <s v="2024-10-26 12:02:02"/>
    <s v="BILL GENERATED SUCCESSFULLY"/>
  </r>
  <r>
    <s v="WESTERN ZONE"/>
    <s v="EAST GARO HILLS CIRCLE"/>
    <s v="EAST GARO HILLS DIVISION"/>
    <s v="MENDIPATHAR SUBDIVISION"/>
    <x v="140"/>
    <s v="1000685145"/>
    <s v="11025496"/>
    <m/>
    <n v="1"/>
    <s v="Mosinur  Ali"/>
    <s v="Mendipathar Nama Basti  #131353 "/>
    <s v="NG "/>
    <s v="LT"/>
    <s v="DLT"/>
    <n v="2"/>
    <n v="0"/>
    <n v="1"/>
    <s v="INSERVICE"/>
    <s v="PENDING"/>
    <m/>
    <m/>
    <m/>
    <n v="5717"/>
    <n v="0"/>
    <s v="POSTPAID"/>
    <n v="5717"/>
    <n v="0"/>
    <n v="2"/>
    <n v="0"/>
    <s v="Counter"/>
    <s v="2024-10-26 13:01:38"/>
    <s v="BILL GENERATED SUCCESSFULLY"/>
  </r>
  <r>
    <s v="WESTERN ZONE"/>
    <s v="EAST GARO HILLS CIRCLE"/>
    <s v="EAST GARO HILLS DIVISION"/>
    <s v="MENDIPATHAR SUBDIVISION"/>
    <x v="132"/>
    <s v="1000685209"/>
    <s v="11020373"/>
    <m/>
    <n v="1"/>
    <s v="Abdul  Hamid"/>
    <s v="Resubelpara Medipara  #131419 "/>
    <s v="NG "/>
    <s v="LT"/>
    <s v="DLT"/>
    <n v="1"/>
    <n v="0"/>
    <n v="1"/>
    <s v="INSERVICE"/>
    <s v="PENDING"/>
    <m/>
    <m/>
    <m/>
    <n v="3560"/>
    <n v="0"/>
    <s v="POSTPAID"/>
    <n v="3560"/>
    <n v="0"/>
    <n v="1"/>
    <n v="0"/>
    <s v="Counter"/>
    <s v="2024-10-25 16:30:45"/>
    <s v="BILL GENERATED SUCCESSFULLY"/>
  </r>
  <r>
    <s v="WESTERN ZONE"/>
    <s v="EAST GARO HILLS CIRCLE"/>
    <s v="EAST GARO HILLS DIVISION"/>
    <s v="MENDIPATHAR SUBDIVISION"/>
    <x v="132"/>
    <s v="1000685211"/>
    <s v="11019300"/>
    <m/>
    <n v="1"/>
    <s v="Rahim  Ali"/>
    <s v="Mendipathar Medipara  #131421 "/>
    <s v="NG "/>
    <s v="LT"/>
    <s v="DLT"/>
    <n v="1"/>
    <n v="0"/>
    <n v="1"/>
    <s v="INSERVICE"/>
    <s v="PENDING"/>
    <m/>
    <m/>
    <m/>
    <n v="2400"/>
    <n v="0"/>
    <s v="POSTPAID"/>
    <n v="2400"/>
    <n v="0"/>
    <n v="1"/>
    <n v="0"/>
    <s v="Counter"/>
    <s v="2024-10-26 13:19:16"/>
    <s v="BILL GENERATED SUCCESSFULLY"/>
  </r>
  <r>
    <s v="WESTERN ZONE"/>
    <s v="EAST GARO HILLS CIRCLE"/>
    <s v="EAST GARO HILLS DIVISION"/>
    <s v="MENDIPATHAR SUBDIVISION"/>
    <x v="132"/>
    <s v="1000685216"/>
    <s v="11020386"/>
    <m/>
    <n v="1"/>
    <s v="Ahed  Ali"/>
    <s v="Mendipathar Medipara  #131426 "/>
    <s v="NG "/>
    <s v="LT"/>
    <s v="DLT"/>
    <n v="1"/>
    <n v="0"/>
    <n v="1"/>
    <s v="INSERVICE"/>
    <s v="PENDING"/>
    <m/>
    <m/>
    <m/>
    <n v="2470"/>
    <n v="0"/>
    <s v="POSTPAID"/>
    <n v="2470"/>
    <n v="0"/>
    <n v="1"/>
    <n v="0"/>
    <s v="Counter"/>
    <s v="2024-10-21 12:20:16"/>
    <s v="BILL GENERATED SUCCESSFULLY"/>
  </r>
  <r>
    <s v="WESTERN ZONE"/>
    <s v="EAST GARO HILLS CIRCLE"/>
    <s v="EAST GARO HILLS DIVISION"/>
    <s v="MENDIPATHAR SUBDIVISION"/>
    <x v="133"/>
    <s v="1000685228"/>
    <s v="11007417"/>
    <m/>
    <n v="1"/>
    <s v="SOJIYA KHATUN"/>
    <s v="Resubelpara New Colony  #131438 "/>
    <s v="NG "/>
    <s v="LT"/>
    <s v="DLT"/>
    <n v="1"/>
    <n v="0"/>
    <n v="1"/>
    <s v="INSERVICE"/>
    <s v="PENDING"/>
    <m/>
    <m/>
    <m/>
    <n v="2919"/>
    <n v="0"/>
    <s v="POSTPAID"/>
    <n v="2919"/>
    <n v="0"/>
    <n v="1"/>
    <n v="0"/>
    <s v="Counter"/>
    <s v="2024-10-26 13:54:37"/>
    <s v="BILL GENERATED SUCCESSFULLY"/>
  </r>
  <r>
    <s v="WESTERN ZONE"/>
    <s v="EAST GARO HILLS CIRCLE"/>
    <s v="EAST GARO HILLS DIVISION"/>
    <s v="MENDIPATHAR SUBDIVISION"/>
    <x v="128"/>
    <s v="1000685266"/>
    <s v="11021704"/>
    <m/>
    <n v="1"/>
    <s v="Terina  Marak"/>
    <s v="Resubelpara Bazar  #131476 "/>
    <s v="NG "/>
    <s v="LT"/>
    <s v="DLT"/>
    <n v="1"/>
    <n v="0"/>
    <n v="1"/>
    <s v="INSERVICE"/>
    <s v="PENDING"/>
    <m/>
    <m/>
    <m/>
    <n v="1138.5899999999999"/>
    <n v="1205.07"/>
    <s v="POSTPAID"/>
    <n v="1138.5899999999999"/>
    <n v="1205.07"/>
    <n v="0.44600000000000001"/>
    <n v="0.45200000000000001"/>
    <s v="Counter"/>
    <s v="2024-10-03 00:00:00"/>
    <s v="BILL GENERATED SUCCESSFULLY"/>
  </r>
  <r>
    <s v="WESTERN ZONE"/>
    <s v="EAST GARO HILLS CIRCLE"/>
    <s v="EAST GARO HILLS DIVISION"/>
    <s v="MENDIPATHAR SUBDIVISION"/>
    <x v="132"/>
    <s v="1000685285"/>
    <s v="11024871"/>
    <m/>
    <n v="1"/>
    <s v="Md. Abjal  Sikh"/>
    <s v="Resubelpara Bhelbari  #131495 "/>
    <s v="NG "/>
    <s v="LT"/>
    <s v="DLT"/>
    <n v="1"/>
    <n v="0"/>
    <n v="1"/>
    <s v="INSERVICE"/>
    <s v="PENDING"/>
    <m/>
    <m/>
    <m/>
    <n v="2871"/>
    <n v="0"/>
    <s v="POSTPAID"/>
    <n v="2871"/>
    <n v="0"/>
    <n v="1"/>
    <n v="0"/>
    <s v="Counter"/>
    <s v="2024-10-26 12:59:44"/>
    <s v="BILL GENERATED SUCCESSFULLY"/>
  </r>
  <r>
    <s v="WESTERN ZONE"/>
    <s v="EAST GARO HILLS CIRCLE"/>
    <s v="EAST GARO HILLS DIVISION"/>
    <s v="MENDIPATHAR SUBDIVISION"/>
    <x v="140"/>
    <s v="1000685321"/>
    <s v="11011668"/>
    <m/>
    <n v="1"/>
    <s v="Tek Bahadur Thapa"/>
    <s v="Resubelpara Mendi Tillapara  #131531 "/>
    <s v="NG "/>
    <s v="LT"/>
    <s v="DLT"/>
    <n v="2"/>
    <n v="0"/>
    <n v="1"/>
    <s v="INSERVICE"/>
    <s v="PENDING"/>
    <m/>
    <m/>
    <m/>
    <n v="11040"/>
    <n v="0"/>
    <s v="POSTPAID"/>
    <n v="11040"/>
    <n v="0"/>
    <n v="2"/>
    <n v="0"/>
    <s v="Counter"/>
    <s v="2024-10-26 13:35:45"/>
    <s v="BILL GENERATED SUCCESSFULLY"/>
  </r>
  <r>
    <s v="WESTERN ZONE"/>
    <s v="EAST GARO HILLS CIRCLE"/>
    <s v="EAST GARO HILLS DIVISION"/>
    <s v="MENDIPATHAR SUBDIVISION"/>
    <x v="159"/>
    <s v="1000685342"/>
    <s v="11022108"/>
    <m/>
    <n v="1"/>
    <s v="Johendro  Sangma"/>
    <s v="Resubelpara Resu Nokatgre  #131552 "/>
    <s v="NG "/>
    <s v="LT"/>
    <s v="DLT"/>
    <n v="1"/>
    <n v="0"/>
    <n v="1"/>
    <s v="INSERVICE"/>
    <s v="PENDING"/>
    <m/>
    <m/>
    <m/>
    <n v="696.22"/>
    <n v="782.29"/>
    <s v="POSTPAID"/>
    <n v="696.22"/>
    <n v="782.29"/>
    <n v="0.13"/>
    <n v="0.13"/>
    <s v="Counter"/>
    <s v="2024-10-01 00:00:00"/>
    <s v="BILL GENERATED SUCCESSFULLY"/>
  </r>
  <r>
    <s v="WESTERN ZONE"/>
    <s v="EAST GARO HILLS CIRCLE"/>
    <s v="EAST GARO HILLS DIVISION"/>
    <s v="MENDIPATHAR SUBDIVISION"/>
    <x v="147"/>
    <s v="1000685349"/>
    <s v="11023797"/>
    <m/>
    <n v="1"/>
    <s v="Standly  Sangma"/>
    <s v="Resubelpara Resu Rongpetchi  #131559 "/>
    <s v="NG "/>
    <s v="LT"/>
    <s v="DLT"/>
    <n v="1"/>
    <n v="0"/>
    <n v="1"/>
    <s v="INSERVICE"/>
    <s v="PENDING"/>
    <m/>
    <m/>
    <m/>
    <n v="3238.49"/>
    <n v="3391.16"/>
    <s v="POSTPAID"/>
    <n v="3238.49"/>
    <n v="3391.16"/>
    <n v="1.1599999999999999"/>
    <n v="1.15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372"/>
    <s v="11025586"/>
    <m/>
    <n v="1"/>
    <s v="Dd Aktar Hussain"/>
    <s v="Resubelpara Mendipathar Iv  #131582 "/>
    <s v="NG "/>
    <s v="LT"/>
    <s v="DLT"/>
    <n v="1"/>
    <n v="0"/>
    <n v="1"/>
    <s v="INSERVICE"/>
    <s v="PENDING"/>
    <m/>
    <m/>
    <m/>
    <n v="3537.52"/>
    <n v="3573.1"/>
    <s v="POSTPAID"/>
    <n v="3537.52"/>
    <n v="3573.1"/>
    <n v="0.88"/>
    <n v="0.884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383"/>
    <s v="11007313"/>
    <m/>
    <n v="1"/>
    <s v="Rathindra  Koch"/>
    <s v="Resubelpara Mendipathar Iv  #131593 "/>
    <s v="NG "/>
    <s v="LT"/>
    <s v="DLT"/>
    <n v="1"/>
    <n v="0"/>
    <n v="1"/>
    <s v="INSERVICE"/>
    <s v="PENDING"/>
    <m/>
    <m/>
    <m/>
    <n v="3018"/>
    <n v="0"/>
    <s v="POSTPAID"/>
    <n v="3018"/>
    <n v="0"/>
    <n v="1"/>
    <n v="0"/>
    <s v="Counter"/>
    <s v="2024-10-26 13:22:32"/>
    <s v="BILL GENERATED SUCCESSFULLY"/>
  </r>
  <r>
    <s v="WESTERN ZONE"/>
    <s v="EAST GARO HILLS CIRCLE"/>
    <s v="EAST GARO HILLS DIVISION"/>
    <s v="MENDIPATHAR SUBDIVISION"/>
    <x v="133"/>
    <s v="1000685397"/>
    <s v="11007413"/>
    <m/>
    <n v="1"/>
    <s v="Md. Jaharul Hoque"/>
    <s v="Resubelpara Mendipathar Iv  #131607 "/>
    <s v="NG "/>
    <s v="LT"/>
    <s v="DLT"/>
    <n v="1"/>
    <n v="0"/>
    <n v="1"/>
    <s v="INSERVICE"/>
    <s v="PENDING"/>
    <m/>
    <m/>
    <m/>
    <n v="2806"/>
    <n v="0"/>
    <s v="POSTPAID"/>
    <n v="2806"/>
    <n v="0"/>
    <n v="1"/>
    <n v="0"/>
    <s v="Counter"/>
    <s v="2024-10-26 12:54:59"/>
    <s v="BILL GENERATED SUCCESSFULLY"/>
  </r>
  <r>
    <s v="WESTERN ZONE"/>
    <s v="EAST GARO HILLS CIRCLE"/>
    <s v="EAST GARO HILLS DIVISION"/>
    <s v="MENDIPATHAR SUBDIVISION"/>
    <x v="140"/>
    <s v="1000685410"/>
    <s v="11009834"/>
    <m/>
    <n v="1"/>
    <s v="RAJU HAJONG"/>
    <s v="Resubelpara Mendipathar Iv  #131620 "/>
    <s v="NG "/>
    <s v="LT"/>
    <s v="DLT"/>
    <n v="1"/>
    <n v="0"/>
    <n v="1"/>
    <s v="INSERVICE"/>
    <s v="PENDING"/>
    <m/>
    <m/>
    <m/>
    <n v="2179"/>
    <n v="0"/>
    <s v="POSTPAID"/>
    <n v="2179"/>
    <n v="0"/>
    <n v="1"/>
    <n v="0"/>
    <s v="Counter"/>
    <s v="2024-10-26 13:28:43"/>
    <s v="BILL GENERATED SUCCESSFULLY"/>
  </r>
  <r>
    <s v="WESTERN ZONE"/>
    <s v="EAST GARO HILLS CIRCLE"/>
    <s v="EAST GARO HILLS DIVISION"/>
    <s v="MENDIPATHAR SUBDIVISION"/>
    <x v="133"/>
    <s v="1000685434"/>
    <s v="11007323"/>
    <m/>
    <n v="1"/>
    <s v="Md. Ali Hussain"/>
    <s v="Resubelpara Mendipathar Iv  #131644 "/>
    <s v="NG "/>
    <s v="LT"/>
    <s v="DLT"/>
    <n v="1"/>
    <n v="0"/>
    <n v="1"/>
    <s v="INSERVICE"/>
    <s v="PENDING"/>
    <m/>
    <m/>
    <m/>
    <n v="3467"/>
    <n v="0"/>
    <s v="POSTPAID"/>
    <n v="3467"/>
    <n v="0"/>
    <n v="1"/>
    <n v="0"/>
    <s v="Counter"/>
    <s v="2024-10-26 13:07:35"/>
    <s v="BILL GENERATED SUCCESSFULLY"/>
  </r>
  <r>
    <s v="WESTERN ZONE"/>
    <s v="EAST GARO HILLS CIRCLE"/>
    <s v="EAST GARO HILLS DIVISION"/>
    <s v="MENDIPATHAR SUBDIVISION"/>
    <x v="133"/>
    <s v="1000685440"/>
    <s v="11020378"/>
    <m/>
    <n v="1"/>
    <s v="Shirajul  Hussain"/>
    <s v="Resubelpara Mendipathar Iv  #131650 "/>
    <s v="NG "/>
    <s v="LT"/>
    <s v="DLT"/>
    <n v="1"/>
    <n v="0"/>
    <n v="1"/>
    <s v="INSERVICE"/>
    <s v="PENDING"/>
    <m/>
    <m/>
    <m/>
    <n v="1664"/>
    <n v="0"/>
    <s v="POSTPAID"/>
    <n v="1664"/>
    <n v="0"/>
    <n v="1"/>
    <n v="0"/>
    <s v="Counter"/>
    <s v="2024-10-26 13:29:22"/>
    <s v="BILL GENERATED SUCCESSFULLY"/>
  </r>
  <r>
    <s v="WESTERN ZONE"/>
    <s v="EAST GARO HILLS CIRCLE"/>
    <s v="EAST GARO HILLS DIVISION"/>
    <s v="MENDIPATHAR SUBDIVISION"/>
    <x v="132"/>
    <s v="1000685485"/>
    <s v="11022038"/>
    <m/>
    <n v="1"/>
    <s v="Momoruddin  Ali"/>
    <s v="Resubelpara Mendipathar Iv  #131696 "/>
    <s v="NG "/>
    <s v="LT"/>
    <s v="DLT"/>
    <n v="2"/>
    <n v="0"/>
    <n v="1"/>
    <s v="INSERVICE"/>
    <s v="PENDING"/>
    <m/>
    <m/>
    <m/>
    <n v="8826"/>
    <n v="0"/>
    <s v="POSTPAID"/>
    <n v="8826"/>
    <n v="0"/>
    <n v="2"/>
    <n v="0"/>
    <s v="Counter"/>
    <s v="2024-10-26 13:06:54"/>
    <s v="BILL GENERATED SUCCESSFULLY"/>
  </r>
  <r>
    <s v="WESTERN ZONE"/>
    <s v="EAST GARO HILLS CIRCLE"/>
    <s v="EAST GARO HILLS DIVISION"/>
    <s v="MENDIPATHAR SUBDIVISION"/>
    <x v="132"/>
    <s v="1000685493"/>
    <s v="11020388"/>
    <m/>
    <n v="1"/>
    <s v="Ali  Hussain"/>
    <s v="Mendipathar Bazar  #131704 "/>
    <s v="NG "/>
    <s v="LT"/>
    <s v="DLT"/>
    <n v="1"/>
    <n v="0"/>
    <n v="1"/>
    <s v="INSERVICE"/>
    <s v="PENDING"/>
    <m/>
    <m/>
    <m/>
    <n v="2074"/>
    <n v="0"/>
    <s v="POSTPAID"/>
    <n v="2074"/>
    <n v="0"/>
    <n v="1"/>
    <n v="0"/>
    <s v="Counter"/>
    <s v="2024-10-25 16:43:55"/>
    <s v="BILL GENERATED SUCCESSFULLY"/>
  </r>
  <r>
    <s v="WESTERN ZONE"/>
    <s v="EAST GARO HILLS CIRCLE"/>
    <s v="EAST GARO HILLS DIVISION"/>
    <s v="MENDIPATHAR SUBDIVISION"/>
    <x v="132"/>
    <s v="1000685529"/>
    <s v="11027562"/>
    <m/>
    <n v="1"/>
    <s v="Monsor  Ali"/>
    <s v="Resubelpara Mendipathar Iv  #131740 "/>
    <s v="NG "/>
    <s v="LT"/>
    <s v="DLT"/>
    <n v="1"/>
    <n v="0"/>
    <n v="1"/>
    <s v="INSERVICE"/>
    <s v="PENDING"/>
    <m/>
    <m/>
    <m/>
    <n v="1515.07"/>
    <n v="1577.4"/>
    <s v="POSTPAID"/>
    <n v="1515.07"/>
    <n v="1577.4"/>
    <n v="0.23599999999999999"/>
    <n v="0.2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52"/>
    <s v="11011545"/>
    <m/>
    <n v="1"/>
    <s v="Shyamal Ch. Dey"/>
    <s v="Resubelpara Mendipathar Iv  #131763 "/>
    <s v="NG "/>
    <s v="LT"/>
    <s v="DLT"/>
    <n v="1"/>
    <n v="0"/>
    <n v="1"/>
    <s v="INSERVICE"/>
    <s v="PENDING"/>
    <m/>
    <m/>
    <m/>
    <n v="4013"/>
    <n v="0"/>
    <s v="POSTPAID"/>
    <n v="4013"/>
    <n v="0"/>
    <n v="1"/>
    <n v="0"/>
    <s v="Counter"/>
    <s v="2024-10-26 13:33:38"/>
    <s v="BILL GENERATED SUCCESSFULLY"/>
  </r>
  <r>
    <s v="WESTERN ZONE"/>
    <s v="EAST GARO HILLS CIRCLE"/>
    <s v="EAST GARO HILLS DIVISION"/>
    <s v="MENDIPATHAR SUBDIVISION"/>
    <x v="132"/>
    <s v="1000685595"/>
    <s v="11019229"/>
    <m/>
    <n v="1"/>
    <s v="Namilla  Marak"/>
    <s v="Resubelpara Mendipathar Iv  #131806 "/>
    <s v="NG "/>
    <s v="LT"/>
    <s v="DLT"/>
    <n v="1"/>
    <n v="0"/>
    <n v="1"/>
    <s v="INSERVICE"/>
    <s v="PENDING"/>
    <m/>
    <m/>
    <m/>
    <n v="334"/>
    <n v="0"/>
    <s v="POSTPAID"/>
    <n v="334"/>
    <n v="0"/>
    <n v="1"/>
    <n v="0"/>
    <s v="Counter"/>
    <s v="2024-10-25 12:50:02"/>
    <s v="BILL GENERATED SUCCESSFULLY"/>
  </r>
  <r>
    <s v="WESTERN ZONE"/>
    <s v="EAST GARO HILLS CIRCLE"/>
    <s v="EAST GARO HILLS DIVISION"/>
    <s v="MENDIPATHAR SUBDIVISION"/>
    <x v="132"/>
    <s v="1000685617"/>
    <s v="11020301"/>
    <m/>
    <n v="1"/>
    <s v="Ahmed  Ali"/>
    <s v="Mendipathar Bazar  #131828 "/>
    <s v="NG "/>
    <s v="LT"/>
    <s v="DLT"/>
    <n v="1"/>
    <n v="0"/>
    <n v="1"/>
    <s v="INSERVICE"/>
    <s v="PENDING"/>
    <m/>
    <m/>
    <m/>
    <n v="1423"/>
    <n v="0"/>
    <s v="POSTPAID"/>
    <n v="1423"/>
    <n v="0"/>
    <n v="1"/>
    <n v="0"/>
    <s v="Counter"/>
    <s v="2024-10-25 16:37:00"/>
    <s v="BILL GENERATED SUCCESSFULLY"/>
  </r>
  <r>
    <s v="WESTERN ZONE"/>
    <s v="EAST GARO HILLS CIRCLE"/>
    <s v="EAST GARO HILLS DIVISION"/>
    <s v="MENDIPATHAR SUBDIVISION"/>
    <x v="150"/>
    <s v="1000685666"/>
    <s v="11016820"/>
    <m/>
    <n v="1"/>
    <s v="Secy A.B. Church"/>
    <s v="Resubelpara Resu Bakrapara  #129846 "/>
    <s v="NG "/>
    <s v="LT"/>
    <s v="DLT"/>
    <n v="1"/>
    <n v="0"/>
    <n v="1"/>
    <s v="INSERVICE"/>
    <s v="PENDING"/>
    <m/>
    <m/>
    <m/>
    <n v="2842"/>
    <n v="0"/>
    <s v="POSTPAID"/>
    <n v="2842"/>
    <n v="0"/>
    <n v="1"/>
    <n v="0"/>
    <s v="Counter"/>
    <s v="2024-10-28 11:42:45"/>
    <s v="BILL GENERATED SUCCESSFULLY"/>
  </r>
  <r>
    <s v="WESTERN ZONE"/>
    <s v="EAST GARO HILLS CIRCLE"/>
    <s v="EAST GARO HILLS DIVISION"/>
    <s v="MENDIPATHAR SUBDIVISION"/>
    <x v="150"/>
    <s v="1000685680"/>
    <s v="11018401"/>
    <m/>
    <n v="1"/>
    <s v="CHONME K SANGMA"/>
    <s v="Resubelpara Resu Bakrapara  #129860 "/>
    <s v="NG "/>
    <s v="LT"/>
    <s v="DLT"/>
    <n v="1"/>
    <n v="0"/>
    <n v="1"/>
    <s v="INSERVICE"/>
    <s v="PENDING"/>
    <m/>
    <m/>
    <m/>
    <n v="2807"/>
    <n v="0"/>
    <s v="POSTPAID"/>
    <n v="2807"/>
    <n v="0"/>
    <n v="1"/>
    <n v="0"/>
    <s v="Counter"/>
    <s v="2024-10-28 10:51:23"/>
    <s v="BILL GENERATED SUCCESSFULLY"/>
  </r>
  <r>
    <s v="WESTERN ZONE"/>
    <s v="EAST GARO HILLS CIRCLE"/>
    <s v="EAST GARO HILLS DIVISION"/>
    <s v="MENDIPATHAR SUBDIVISION"/>
    <x v="150"/>
    <s v="1000685686"/>
    <s v="11019711"/>
    <m/>
    <n v="1"/>
    <s v="Nanjeng  Marak"/>
    <s v="Resubelpara Resu Bakrapara  #129866 "/>
    <s v="NG "/>
    <s v="LT"/>
    <s v="DLT"/>
    <n v="1"/>
    <n v="0"/>
    <n v="1"/>
    <s v="INSERVICE"/>
    <s v="PENDING"/>
    <m/>
    <m/>
    <m/>
    <n v="3775.64"/>
    <n v="4093"/>
    <s v="POSTPAID"/>
    <n v="3775.64"/>
    <n v="409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02"/>
    <s v="11017075"/>
    <m/>
    <n v="1"/>
    <s v="Pranoy R. Marak"/>
    <s v="Resubelpara Resu Bakrapara  #129882 "/>
    <s v="NG "/>
    <s v="LT"/>
    <s v="DLT"/>
    <n v="1"/>
    <n v="0"/>
    <n v="1"/>
    <s v="INSERVICE"/>
    <s v="PENDING"/>
    <m/>
    <m/>
    <m/>
    <n v="1648.21"/>
    <n v="1656.44"/>
    <s v="POSTPAID"/>
    <n v="1648.21"/>
    <n v="1656.4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1"/>
    <s v="1000685705"/>
    <s v="11023606"/>
    <m/>
    <n v="1"/>
    <s v="Limberth K. Sangma"/>
    <s v="Resubelpara Resu Bakrapara  #129885 "/>
    <s v="NG "/>
    <s v="LT"/>
    <s v="DLT"/>
    <n v="1"/>
    <n v="0"/>
    <n v="1"/>
    <s v="INSERVICE"/>
    <s v="PENDING"/>
    <m/>
    <m/>
    <m/>
    <n v="5438.83"/>
    <n v="7192.4"/>
    <s v="POSTPAID"/>
    <n v="5438.83"/>
    <n v="7192.4"/>
    <n v="0.84799999999999998"/>
    <n v="0.86399999999999999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717"/>
    <s v="11018476"/>
    <m/>
    <n v="1"/>
    <s v="Nosithiya  Marak"/>
    <s v="Resubelpara Resu Bakrapara  #129898 "/>
    <s v="NG "/>
    <s v="LT"/>
    <s v="DLT"/>
    <n v="1"/>
    <n v="0"/>
    <n v="1"/>
    <s v="INSERVICE"/>
    <s v="PENDING"/>
    <m/>
    <m/>
    <m/>
    <n v="1874.45"/>
    <n v="2004.45"/>
    <s v="POSTPAID"/>
    <n v="1874.45"/>
    <n v="2004.45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1"/>
    <s v="1000685730"/>
    <s v="11017928"/>
    <m/>
    <n v="1"/>
    <s v="Andrie  Arengh"/>
    <s v="Resubelpara Haluapara  #129911 "/>
    <s v="NG "/>
    <s v="LT"/>
    <s v="DLT"/>
    <n v="1"/>
    <n v="0"/>
    <n v="1"/>
    <s v="INSERVICE"/>
    <s v="PENDING"/>
    <m/>
    <m/>
    <m/>
    <n v="3063.24"/>
    <n v="3083.24"/>
    <s v="POSTPAID"/>
    <n v="3063.24"/>
    <n v="3083.2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1"/>
    <s v="1000685753"/>
    <s v="11019790"/>
    <m/>
    <n v="1"/>
    <s v="Jabitha  Momin"/>
    <s v="Resubelpara Haluapara  #129934 "/>
    <s v="NG "/>
    <s v="LT"/>
    <s v="DLT"/>
    <n v="1"/>
    <n v="0"/>
    <n v="1"/>
    <s v="INSERVICE"/>
    <s v="PENDING"/>
    <m/>
    <m/>
    <m/>
    <n v="4651.6499999999996"/>
    <n v="5318.52"/>
    <s v="POSTPAID"/>
    <n v="4651.6499999999996"/>
    <n v="5318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7"/>
    <s v="1000685769"/>
    <s v="11024091"/>
    <m/>
    <n v="1"/>
    <s v="Rupeltush  Sangma"/>
    <s v="Resubelpara Daram Akaki  #129950 "/>
    <s v="NG "/>
    <s v="LT"/>
    <s v="DLT"/>
    <n v="1"/>
    <n v="0"/>
    <n v="1"/>
    <s v="INSERVICE"/>
    <s v="PENDING"/>
    <m/>
    <m/>
    <m/>
    <n v="3703.69"/>
    <n v="3830.58"/>
    <s v="POSTPAID"/>
    <n v="3703.69"/>
    <n v="3830.58"/>
    <n v="1.492"/>
    <n v="1.55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81"/>
    <s v="11027550"/>
    <m/>
    <n v="1"/>
    <s v="KERONBALA MOMIN"/>
    <s v="Resubelpara Dilma Dorengsaram  #130064 "/>
    <s v="NG "/>
    <s v="LT"/>
    <s v="DLT"/>
    <n v="2"/>
    <n v="0"/>
    <n v="1"/>
    <s v="INSERVICE"/>
    <s v="PENDING"/>
    <m/>
    <m/>
    <m/>
    <n v="8326.68"/>
    <n v="8550.4500000000007"/>
    <s v="POSTPAID"/>
    <n v="8326.68"/>
    <n v="8550.4500000000007"/>
    <n v="0.69"/>
    <n v="0.69199999999999995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97"/>
    <s v="11027495"/>
    <m/>
    <n v="1"/>
    <s v="Pithroson M. Marak"/>
    <s v="Resubelpara Dilma Dorengsaram  #130080 "/>
    <s v="NG "/>
    <s v="LT"/>
    <s v="DLT"/>
    <n v="2"/>
    <n v="0"/>
    <n v="1"/>
    <s v="INSERVICE"/>
    <s v="PENDING"/>
    <m/>
    <m/>
    <m/>
    <n v="6794.69"/>
    <n v="7107.57"/>
    <s v="POSTPAID"/>
    <n v="6794.69"/>
    <n v="7107.57"/>
    <n v="1.534"/>
    <n v="1.536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52"/>
    <s v="11019068"/>
    <m/>
    <n v="1"/>
    <s v="Senggat  Marak"/>
    <s v="Resubelpara Soksan  #130136 "/>
    <s v="NG "/>
    <s v="LT"/>
    <s v="DLT"/>
    <n v="1"/>
    <n v="0"/>
    <n v="1"/>
    <s v="INSERVICE"/>
    <s v="PENDING"/>
    <m/>
    <m/>
    <m/>
    <n v="4508.6499999999996"/>
    <n v="4564.38"/>
    <s v="POSTPAID"/>
    <n v="4508.6499999999996"/>
    <n v="4564.3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9"/>
    <s v="1000685975"/>
    <s v="11019062"/>
    <m/>
    <n v="1"/>
    <s v="Pelkingston  Marak"/>
    <s v="Resubelpara Soksan  #130159 "/>
    <s v="NG "/>
    <s v="LT"/>
    <s v="DLT"/>
    <n v="2"/>
    <n v="0"/>
    <n v="1"/>
    <s v="INSERVICE"/>
    <s v="PENDING"/>
    <m/>
    <m/>
    <m/>
    <n v="5522.6"/>
    <n v="5711.39"/>
    <s v="POSTPAID"/>
    <n v="5522.6"/>
    <n v="5711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5994"/>
    <s v="11018503"/>
    <m/>
    <n v="1"/>
    <s v="Helkiash  Marak"/>
    <s v="Resubelpara Soksan  #130178 "/>
    <s v="NG "/>
    <s v="LT"/>
    <s v="DLT"/>
    <n v="1"/>
    <n v="0"/>
    <n v="1"/>
    <s v="INSERVICE"/>
    <s v="PENDING"/>
    <m/>
    <m/>
    <m/>
    <n v="7446.25"/>
    <n v="7480.18"/>
    <s v="POSTPAID"/>
    <n v="7446.25"/>
    <n v="7480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57"/>
    <s v="11019350"/>
    <m/>
    <n v="1"/>
    <s v="Atwil K. Marak"/>
    <s v="Resubelpara Dilma Babupara  #130241 "/>
    <s v="NG "/>
    <s v="LT"/>
    <s v="DLT"/>
    <n v="2"/>
    <n v="0"/>
    <n v="1"/>
    <s v="INSERVICE"/>
    <s v="PENDING"/>
    <m/>
    <m/>
    <m/>
    <n v="3249.72"/>
    <n v="3445.45"/>
    <s v="POSTPAID"/>
    <n v="3249.72"/>
    <n v="3445.4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70"/>
    <s v="11021938"/>
    <m/>
    <n v="1"/>
    <s v="Piush  Momin"/>
    <s v="Resubelpara Dilma Babupara  #130254 "/>
    <s v="NG "/>
    <s v="LT"/>
    <s v="DLT"/>
    <n v="1"/>
    <n v="0"/>
    <n v="1"/>
    <s v="INSERVICE"/>
    <s v="PENDING"/>
    <m/>
    <m/>
    <m/>
    <n v="4354.1400000000003"/>
    <n v="4925.59"/>
    <s v="POSTPAID"/>
    <n v="4354.1400000000003"/>
    <n v="4925.59"/>
    <n v="1.4319999999999999"/>
    <n v="1.446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072"/>
    <s v="11019263"/>
    <m/>
    <n v="1"/>
    <s v="Solmoni  Marak"/>
    <s v="Resubelpara Dilma Babupara  #130256 "/>
    <s v="NG "/>
    <s v="LT"/>
    <s v="DLT"/>
    <n v="3"/>
    <n v="0"/>
    <n v="1"/>
    <s v="INSERVICE"/>
    <s v="PENDING"/>
    <m/>
    <m/>
    <m/>
    <n v="4094.15"/>
    <n v="4253.08"/>
    <s v="POSTPAID"/>
    <n v="4094.15"/>
    <n v="4253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95"/>
    <s v="11021933"/>
    <m/>
    <n v="1"/>
    <s v="Agnesh G. Momin"/>
    <s v="Resubelpara Dilma Babupara  #130279 "/>
    <s v="NG "/>
    <s v="LT"/>
    <s v="DLT"/>
    <n v="2"/>
    <n v="0"/>
    <n v="1"/>
    <s v="INSERVICE"/>
    <s v="PENDING"/>
    <m/>
    <m/>
    <m/>
    <n v="6939.28"/>
    <n v="7124.94"/>
    <s v="POSTPAID"/>
    <n v="6939.28"/>
    <n v="7124.94"/>
    <n v="1.728"/>
    <n v="1.728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54"/>
    <s v="11003640"/>
    <m/>
    <n v="1"/>
    <s v="Tengman G Momin"/>
    <s v="Resubelpara Salpara  #130353 "/>
    <s v="NG "/>
    <s v="LT"/>
    <s v="DLT"/>
    <n v="1"/>
    <n v="0"/>
    <n v="1"/>
    <s v="INSERVICE"/>
    <s v="PENDING"/>
    <m/>
    <m/>
    <m/>
    <n v="5719.92"/>
    <n v="6260.67"/>
    <s v="POSTPAID"/>
    <n v="5719.92"/>
    <n v="6260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65"/>
    <s v="11003122"/>
    <m/>
    <n v="1"/>
    <s v="Henuel  Sangma"/>
    <s v="Resubelpara Salpara  #130364 "/>
    <s v="NG "/>
    <s v="LT"/>
    <s v="DLT"/>
    <n v="2"/>
    <n v="0"/>
    <n v="1"/>
    <s v="INSERVICE"/>
    <s v="PENDING"/>
    <m/>
    <m/>
    <m/>
    <n v="5920.76"/>
    <n v="6023.54"/>
    <s v="POSTPAID"/>
    <n v="5920.76"/>
    <n v="6023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184"/>
    <s v="11054048"/>
    <m/>
    <n v="1"/>
    <s v="Tara Mohan Ratha"/>
    <s v="Resubelpara Salpara  #130383 "/>
    <s v="NG "/>
    <s v="LT"/>
    <s v="DLT"/>
    <n v="1"/>
    <n v="0"/>
    <n v="1"/>
    <s v="INSERVICE"/>
    <s v="PENDING"/>
    <m/>
    <m/>
    <m/>
    <n v="1092.26"/>
    <n v="1111.49"/>
    <s v="POSTPAID"/>
    <n v="1092.26"/>
    <n v="1111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197"/>
    <s v="11003427"/>
    <m/>
    <n v="1"/>
    <s v="Makenson  Sangma"/>
    <s v="Resubelpara Salpara  #130396 "/>
    <s v="NG "/>
    <s v="LT"/>
    <s v="DLT"/>
    <n v="1"/>
    <n v="0"/>
    <n v="1"/>
    <s v="INSERVICE"/>
    <s v="PENDING"/>
    <m/>
    <m/>
    <m/>
    <n v="2622.13"/>
    <n v="2920.99"/>
    <s v="POSTPAID"/>
    <n v="2622.13"/>
    <n v="2920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48"/>
    <s v="11024737"/>
    <m/>
    <n v="1"/>
    <s v="Ashok Kr. Rabha"/>
    <s v="Resubelpara Salpara  #130448 "/>
    <s v="NG "/>
    <s v="LT"/>
    <s v="DLT"/>
    <n v="1"/>
    <n v="0"/>
    <n v="1"/>
    <s v="INSERVICE"/>
    <s v="PENDING"/>
    <m/>
    <m/>
    <m/>
    <n v="1912.45"/>
    <n v="2204.98"/>
    <s v="POSTPAID"/>
    <n v="1912.45"/>
    <n v="2204.98"/>
    <n v="0.39800000000000002"/>
    <n v="0.40600000000000003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62"/>
    <s v="11013842"/>
    <m/>
    <n v="1"/>
    <s v="Waran  Sangma"/>
    <s v="Resubelpara Resu Babukona  #130515 "/>
    <s v="NG "/>
    <s v="LT"/>
    <s v="DLT"/>
    <n v="1"/>
    <n v="0"/>
    <n v="1"/>
    <s v="INSERVICE"/>
    <s v="PENDING"/>
    <m/>
    <m/>
    <m/>
    <n v="6984.14"/>
    <n v="7605.74"/>
    <s v="POSTPAID"/>
    <n v="6984.14"/>
    <n v="7605.74"/>
    <n v="1.034"/>
    <n v="1.127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66"/>
    <s v="11014156"/>
    <m/>
    <n v="1"/>
    <s v="Metrina  Sangma"/>
    <s v="Resubelpara Resu Babukona  #130519 "/>
    <s v="NG "/>
    <s v="LT"/>
    <s v="DLT"/>
    <n v="1"/>
    <n v="0"/>
    <n v="1"/>
    <s v="INSERVICE"/>
    <s v="PENDING"/>
    <m/>
    <m/>
    <m/>
    <n v="3628.71"/>
    <n v="3849.17"/>
    <s v="POSTPAID"/>
    <n v="3628.71"/>
    <n v="3849.17"/>
    <n v="1.018"/>
    <n v="1.02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81"/>
    <s v="11016362"/>
    <m/>
    <n v="1"/>
    <s v="Hirambo  Rabha"/>
    <s v="Resubelpara Resu Babukona  #130534 "/>
    <s v="NG "/>
    <s v="LT"/>
    <s v="DLT"/>
    <n v="1"/>
    <n v="0"/>
    <n v="1"/>
    <s v="INSERVICE"/>
    <s v="PENDING"/>
    <m/>
    <m/>
    <m/>
    <n v="1378"/>
    <n v="0"/>
    <s v="POSTPAID"/>
    <n v="1378"/>
    <n v="0"/>
    <n v="1"/>
    <n v="0"/>
    <s v="Counter"/>
    <s v="2024-10-19 20:45:48"/>
    <s v="BILL GENERATED SUCCESSFULLY"/>
  </r>
  <r>
    <s v="WESTERN ZONE"/>
    <s v="EAST GARO HILLS CIRCLE"/>
    <s v="EAST GARO HILLS DIVISION"/>
    <s v="MENDIPATHAR SUBDIVISION"/>
    <x v="130"/>
    <s v="1000686284"/>
    <s v="11014349"/>
    <m/>
    <n v="1"/>
    <s v="Rajnikanta  Rabha"/>
    <s v="Resubelpara Resu Babukona  #130537 "/>
    <s v="NG "/>
    <s v="LT"/>
    <s v="DLT"/>
    <n v="1"/>
    <n v="0"/>
    <n v="1"/>
    <s v="INSERVICE"/>
    <s v="PENDING"/>
    <m/>
    <m/>
    <m/>
    <n v="4169.88"/>
    <n v="4203.79"/>
    <s v="POSTPAID"/>
    <n v="4169.88"/>
    <n v="4203.79"/>
    <n v="0.40400000000000003"/>
    <n v="0.40799999999999997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6365"/>
    <s v="11018423"/>
    <m/>
    <n v="1"/>
    <s v="Nirmal  Rabha"/>
    <s v="Resubelpara Rompara  #130621 "/>
    <s v="NG "/>
    <s v="LT"/>
    <s v="DLT"/>
    <n v="1"/>
    <n v="0"/>
    <n v="1"/>
    <s v="INSERVICE"/>
    <s v="PENDING"/>
    <m/>
    <m/>
    <m/>
    <n v="4100"/>
    <n v="0"/>
    <s v="POSTPAID"/>
    <n v="4100"/>
    <n v="0"/>
    <n v="1"/>
    <n v="0"/>
    <s v="Counter"/>
    <s v="2024-10-21 16:31:59"/>
    <s v="BILL GENERATED SUCCESSFULLY"/>
  </r>
  <r>
    <s v="WESTERN ZONE"/>
    <s v="EAST GARO HILLS CIRCLE"/>
    <s v="EAST GARO HILLS DIVISION"/>
    <s v="MENDIPATHAR SUBDIVISION"/>
    <x v="155"/>
    <s v="1000686397"/>
    <s v="11024057"/>
    <m/>
    <n v="1"/>
    <s v="Gapin  Rabha"/>
    <s v="Resubelpara Darampara  #130653 "/>
    <s v="NG "/>
    <s v="LT"/>
    <s v="DLT"/>
    <n v="1"/>
    <n v="0"/>
    <n v="1"/>
    <s v="INSERVICE"/>
    <s v="PENDING"/>
    <m/>
    <m/>
    <m/>
    <n v="749"/>
    <n v="0"/>
    <s v="POSTPAID"/>
    <n v="749"/>
    <n v="0"/>
    <n v="1"/>
    <n v="0"/>
    <s v="Counter"/>
    <s v="2024-10-18 14:26:47"/>
    <s v="BILL GENERATED SUCCESSFULLY"/>
  </r>
  <r>
    <s v="WESTERN ZONE"/>
    <s v="EAST GARO HILLS CIRCLE"/>
    <s v="EAST GARO HILLS DIVISION"/>
    <s v="MENDIPATHAR SUBDIVISION"/>
    <x v="155"/>
    <s v="1000686404"/>
    <s v="11019142"/>
    <m/>
    <n v="1"/>
    <s v="Cathrine G. Momin"/>
    <s v="Resubelpara Darampara  #130660 "/>
    <s v="NG "/>
    <s v="LT"/>
    <s v="DLT"/>
    <n v="1"/>
    <n v="0"/>
    <n v="1"/>
    <s v="INSERVICE"/>
    <s v="PENDING"/>
    <m/>
    <m/>
    <m/>
    <n v="4947"/>
    <n v="0"/>
    <s v="POSTPAID"/>
    <n v="4947"/>
    <n v="0"/>
    <n v="1"/>
    <n v="0"/>
    <s v="Counter"/>
    <s v="2024-10-17 16:21:12"/>
    <s v="BILL GENERATED SUCCESSFULLY"/>
  </r>
  <r>
    <s v="WESTERN ZONE"/>
    <s v="EAST GARO HILLS CIRCLE"/>
    <s v="EAST GARO HILLS DIVISION"/>
    <s v="MENDIPATHAR SUBDIVISION"/>
    <x v="137"/>
    <s v="1000686412"/>
    <s v="11020555"/>
    <m/>
    <n v="1"/>
    <s v="Dipok  Sangma"/>
    <s v="Resubelpara Dekachang  #130668 "/>
    <s v="NG "/>
    <s v="LT"/>
    <s v="DLT"/>
    <n v="3"/>
    <n v="0"/>
    <n v="1"/>
    <s v="INSERVICE"/>
    <s v="PENDING"/>
    <m/>
    <m/>
    <m/>
    <n v="9500"/>
    <n v="0"/>
    <s v="POSTPAID"/>
    <n v="9500"/>
    <n v="0"/>
    <n v="3"/>
    <n v="0"/>
    <s v="Counter"/>
    <s v="2024-10-23 15:43:50"/>
    <s v="BILL GENERATED SUCCESSFULLY"/>
  </r>
  <r>
    <s v="WESTERN ZONE"/>
    <s v="EAST GARO HILLS CIRCLE"/>
    <s v="EAST GARO HILLS DIVISION"/>
    <s v="MENDIPATHAR SUBDIVISION"/>
    <x v="137"/>
    <s v="1000686414"/>
    <s v="11020552"/>
    <m/>
    <n v="1"/>
    <s v="A. K. Pam"/>
    <s v="Resubelpara Dekachang  #130670 "/>
    <s v="NG "/>
    <s v="LT"/>
    <s v="DLT"/>
    <n v="1"/>
    <n v="0"/>
    <n v="1"/>
    <s v="INSERVICE"/>
    <s v="PENDING"/>
    <m/>
    <m/>
    <m/>
    <n v="5450"/>
    <n v="0"/>
    <s v="POSTPAID"/>
    <n v="5450"/>
    <n v="0"/>
    <n v="1"/>
    <n v="0"/>
    <s v="Counter"/>
    <s v="2024-10-23 15:28:30"/>
    <s v="BILL GENERATED SUCCESSFULLY"/>
  </r>
  <r>
    <s v="WESTERN ZONE"/>
    <s v="EAST GARO HILLS CIRCLE"/>
    <s v="EAST GARO HILLS DIVISION"/>
    <s v="MENDIPATHAR SUBDIVISION"/>
    <x v="156"/>
    <s v="1000686424"/>
    <s v="11021253"/>
    <m/>
    <n v="1"/>
    <s v="Bethilda  Sangma"/>
    <s v="Resubelpara Dekachang  #130683 "/>
    <s v="NG "/>
    <s v="LT"/>
    <s v="DLT"/>
    <n v="3"/>
    <n v="0"/>
    <n v="1"/>
    <s v="INSERVICE"/>
    <s v="PENDING"/>
    <m/>
    <m/>
    <m/>
    <n v="14021.28"/>
    <n v="14448.85"/>
    <s v="POSTPAID"/>
    <n v="14021.28"/>
    <n v="14448.85"/>
    <n v="2.65"/>
    <n v="2.7160000000000002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570"/>
    <s v="11012636"/>
    <m/>
    <n v="1"/>
    <s v="Legini R. Marak"/>
    <s v="Resubelpara Rongdiping  #130846 "/>
    <s v="NG "/>
    <s v="LT"/>
    <s v="DLT"/>
    <n v="1"/>
    <n v="0"/>
    <n v="1"/>
    <s v="INSERVICE"/>
    <s v="PENDING"/>
    <m/>
    <m/>
    <m/>
    <n v="3583"/>
    <n v="0"/>
    <s v="POSTPAID"/>
    <n v="3583"/>
    <n v="0"/>
    <n v="1"/>
    <n v="0"/>
    <s v="Counter"/>
    <s v="2024-10-29 21:46:43"/>
    <s v="BILL GENERATED SUCCESSFULLY"/>
  </r>
  <r>
    <s v="WESTERN ZONE"/>
    <s v="EAST GARO HILLS CIRCLE"/>
    <s v="EAST GARO HILLS DIVISION"/>
    <s v="MENDIPATHAR SUBDIVISION"/>
    <x v="139"/>
    <s v="1000686571"/>
    <s v="11012638"/>
    <m/>
    <n v="1"/>
    <s v="Madhab  Hajong"/>
    <s v="Resubelpara Rongdiping  #130847 "/>
    <s v="NG "/>
    <s v="LT"/>
    <s v="DLT"/>
    <n v="1"/>
    <n v="0"/>
    <n v="1"/>
    <s v="INSERVICE"/>
    <s v="PENDING"/>
    <m/>
    <m/>
    <m/>
    <n v="3578"/>
    <n v="0"/>
    <s v="POSTPAID"/>
    <n v="3578"/>
    <n v="0"/>
    <n v="1"/>
    <n v="0"/>
    <s v="Counter"/>
    <s v="2024-10-29 21:48:07"/>
    <s v="BILL GENERATED SUCCESSFULLY"/>
  </r>
  <r>
    <s v="WESTERN ZONE"/>
    <s v="EAST GARO HILLS CIRCLE"/>
    <s v="EAST GARO HILLS DIVISION"/>
    <s v="MENDIPATHAR SUBDIVISION"/>
    <x v="132"/>
    <s v="1000686819"/>
    <s v="11012889"/>
    <m/>
    <n v="1"/>
    <s v="Radha Gobinda  Mandir"/>
    <s v="Mendipathar Mendipathar  #135072 "/>
    <s v="NG "/>
    <s v="LT"/>
    <s v="DLT"/>
    <n v="1"/>
    <n v="0"/>
    <n v="1"/>
    <s v="INSERVICE"/>
    <s v="PENDING"/>
    <m/>
    <m/>
    <m/>
    <n v="1710"/>
    <n v="0"/>
    <s v="POSTPAID"/>
    <n v="1710"/>
    <n v="0"/>
    <n v="1"/>
    <n v="0"/>
    <s v="Counter"/>
    <s v="2024-10-26 14:57:22"/>
    <s v="BILL GENERATED SUCCESSFULLY"/>
  </r>
  <r>
    <s v="WESTERN ZONE"/>
    <s v="EAST GARO HILLS CIRCLE"/>
    <s v="EAST GARO HILLS DIVISION"/>
    <s v="MENDIPATHAR SUBDIVISION"/>
    <x v="156"/>
    <s v="1000686894"/>
    <s v="11022080"/>
    <m/>
    <n v="1"/>
    <s v="Hollindro  Marak"/>
    <s v="Resubelpara Dekachang  #136182 "/>
    <s v="NG "/>
    <s v="LT"/>
    <s v="DLT"/>
    <n v="1"/>
    <n v="0"/>
    <n v="1"/>
    <s v="INSERVICE"/>
    <s v="PENDING"/>
    <m/>
    <m/>
    <m/>
    <n v="4800.51"/>
    <n v="4889.97"/>
    <s v="POSTPAID"/>
    <n v="4800.51"/>
    <n v="4889.97"/>
    <n v="0.69799999999999995"/>
    <n v="0.69799999999999995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6924"/>
    <s v="11012876"/>
    <m/>
    <n v="1"/>
    <s v="Balsennia  Sangma"/>
    <s v="Resubelpara Mendipathar  #136673 "/>
    <s v="NG "/>
    <s v="LT"/>
    <s v="DLT"/>
    <n v="1"/>
    <n v="0"/>
    <n v="1"/>
    <s v="INSERVICE"/>
    <s v="PENDING"/>
    <m/>
    <m/>
    <m/>
    <n v="3500"/>
    <n v="0"/>
    <s v="POSTPAID"/>
    <n v="3500"/>
    <n v="0"/>
    <n v="1"/>
    <n v="0"/>
    <s v="Counter"/>
    <s v="2024-10-23 13:20:36"/>
    <s v="BILL GENERATED SUCCESSFULLY"/>
  </r>
  <r>
    <s v="WESTERN ZONE"/>
    <s v="EAST GARO HILLS CIRCLE"/>
    <s v="EAST GARO HILLS DIVISION"/>
    <s v="MENDIPATHAR SUBDIVISION"/>
    <x v="140"/>
    <s v="1000686925"/>
    <s v="11011621"/>
    <m/>
    <n v="1"/>
    <s v="Subin  Marak"/>
    <s v="Resubelpara Mendipathar  #136674 "/>
    <s v="NG "/>
    <s v="LT"/>
    <s v="DLT"/>
    <n v="1"/>
    <n v="0"/>
    <n v="1"/>
    <s v="INSERVICE"/>
    <s v="PENDING"/>
    <m/>
    <m/>
    <m/>
    <n v="1760"/>
    <n v="0"/>
    <s v="POSTPAID"/>
    <n v="1760"/>
    <n v="0"/>
    <n v="1"/>
    <n v="0"/>
    <s v="Counter"/>
    <s v="2024-10-23 13:30:22"/>
    <s v="BILL GENERATED SUCCESSFULLY"/>
  </r>
  <r>
    <s v="WESTERN ZONE"/>
    <s v="EAST GARO HILLS CIRCLE"/>
    <s v="EAST GARO HILLS DIVISION"/>
    <s v="MENDIPATHAR SUBDIVISION"/>
    <x v="132"/>
    <s v="1000686928"/>
    <s v="11020390"/>
    <m/>
    <n v="1"/>
    <s v="Japban  Bewa"/>
    <s v="Resubelpara Mendipathar  #136678 "/>
    <s v="NG "/>
    <s v="LT"/>
    <s v="DLT"/>
    <n v="1"/>
    <n v="0"/>
    <n v="1"/>
    <s v="INSERVICE"/>
    <s v="PENDING"/>
    <m/>
    <m/>
    <m/>
    <n v="4306"/>
    <n v="0"/>
    <s v="POSTPAID"/>
    <n v="4306"/>
    <n v="0"/>
    <n v="1"/>
    <n v="0"/>
    <s v="Counter"/>
    <s v="2024-10-26 12:34:36"/>
    <s v="BILL GENERATED SUCCESSFULLY"/>
  </r>
  <r>
    <s v="WESTERN ZONE"/>
    <s v="EAST GARO HILLS CIRCLE"/>
    <s v="EAST GARO HILLS DIVISION"/>
    <s v="MENDIPATHAR SUBDIVISION"/>
    <x v="133"/>
    <s v="1000686937"/>
    <s v="11007250"/>
    <m/>
    <n v="1"/>
    <s v="Rashidul  Islam"/>
    <s v="Resubelpara Medipara  #136687 "/>
    <s v="NG "/>
    <s v="LT"/>
    <s v="DLT"/>
    <n v="2"/>
    <n v="0"/>
    <n v="1"/>
    <s v="INSERVICE"/>
    <s v="PENDING"/>
    <m/>
    <m/>
    <m/>
    <n v="3198"/>
    <n v="0"/>
    <s v="POSTPAID"/>
    <n v="3198"/>
    <n v="0"/>
    <n v="2"/>
    <n v="0"/>
    <s v="Counter"/>
    <s v="2024-10-26 13:21:17"/>
    <s v="BILL GENERATED SUCCESSFULLY"/>
  </r>
  <r>
    <s v="WESTERN ZONE"/>
    <s v="EAST GARO HILLS CIRCLE"/>
    <s v="EAST GARO HILLS DIVISION"/>
    <s v="MENDIPATHAR SUBDIVISION"/>
    <x v="159"/>
    <s v="1000686945"/>
    <s v="11022053"/>
    <m/>
    <n v="1"/>
    <s v="Dorendro  Sangma"/>
    <s v="Resubelpara Nokatapal  #136695 "/>
    <s v="NG "/>
    <s v="LT"/>
    <s v="DLT"/>
    <n v="1"/>
    <n v="0"/>
    <n v="1"/>
    <s v="INSERVICE"/>
    <s v="PENDING"/>
    <m/>
    <m/>
    <m/>
    <n v="6002"/>
    <n v="0"/>
    <s v="POSTPAID"/>
    <n v="6002"/>
    <n v="0"/>
    <n v="1"/>
    <n v="0"/>
    <s v="Counter"/>
    <s v="2024-10-26 10:26:04"/>
    <s v="BILL GENERATED SUCCESSFULLY"/>
  </r>
  <r>
    <s v="WESTERN ZONE"/>
    <s v="EAST GARO HILLS CIRCLE"/>
    <s v="EAST GARO HILLS DIVISION"/>
    <s v="MENDIPATHAR SUBDIVISION"/>
    <x v="152"/>
    <s v="1000686953"/>
    <s v="11000772"/>
    <m/>
    <n v="1"/>
    <s v="Thrillia G. Momin"/>
    <s v="Resubelpara Salpara  #136704 "/>
    <s v="NG "/>
    <s v="LT"/>
    <s v="DLT"/>
    <n v="2"/>
    <n v="0"/>
    <n v="1"/>
    <s v="INSERVICE"/>
    <s v="PENDING"/>
    <m/>
    <m/>
    <m/>
    <n v="5043.6499999999996"/>
    <n v="6398.66"/>
    <s v="POSTPAID"/>
    <n v="5043.6499999999996"/>
    <n v="6398.66"/>
    <n v="1.8160000000000001"/>
    <n v="1.866000000000000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6958"/>
    <s v="11018435"/>
    <m/>
    <n v="1"/>
    <s v="Bokira K. Sangma"/>
    <s v="Resubelpara Dekachang  #136709 "/>
    <s v="NG "/>
    <s v="LT"/>
    <s v="DLT"/>
    <n v="1"/>
    <n v="0"/>
    <n v="1"/>
    <s v="INSERVICE"/>
    <s v="PENDING"/>
    <m/>
    <m/>
    <m/>
    <n v="5521"/>
    <n v="0"/>
    <s v="POSTPAID"/>
    <n v="5521"/>
    <n v="0"/>
    <n v="1"/>
    <n v="0"/>
    <s v="Counter"/>
    <s v="2024-10-24 12:11:40"/>
    <s v="BILL GENERATED SUCCESSFULLY"/>
  </r>
  <r>
    <s v="WESTERN ZONE"/>
    <s v="EAST GARO HILLS CIRCLE"/>
    <s v="EAST GARO HILLS DIVISION"/>
    <s v="MENDIPATHAR SUBDIVISION"/>
    <x v="150"/>
    <s v="1000687081"/>
    <s v="11022060"/>
    <m/>
    <n v="1"/>
    <s v="Manosh M. Marak"/>
    <s v="Resubelpara Bakrapara  #137821 "/>
    <s v="NG "/>
    <s v="LT"/>
    <s v="DLT"/>
    <n v="4"/>
    <n v="0"/>
    <n v="1"/>
    <s v="INSERVICE"/>
    <s v="PENDING"/>
    <m/>
    <m/>
    <m/>
    <n v="19689"/>
    <n v="0"/>
    <s v="POSTPAID"/>
    <n v="19689"/>
    <n v="0"/>
    <n v="4"/>
    <n v="0"/>
    <s v="Counter"/>
    <s v="2024-10-28 14:20:17"/>
    <s v="BILL GENERATED SUCCESSFULLY"/>
  </r>
  <r>
    <s v="WESTERN ZONE"/>
    <s v="EAST GARO HILLS CIRCLE"/>
    <s v="EAST GARO HILLS DIVISION"/>
    <s v="MENDIPATHAR SUBDIVISION"/>
    <x v="154"/>
    <s v="1000687120"/>
    <s v="11016791"/>
    <m/>
    <n v="1"/>
    <s v="Noladini  Momin"/>
    <s v="Resubelpara Resu  #138337 "/>
    <s v="NG "/>
    <s v="LT"/>
    <s v="DLT"/>
    <n v="1"/>
    <n v="0"/>
    <n v="1"/>
    <s v="INSERVICE"/>
    <s v="PENDING"/>
    <m/>
    <m/>
    <m/>
    <n v="3187"/>
    <n v="0"/>
    <s v="POSTPAID"/>
    <n v="3187"/>
    <n v="0"/>
    <n v="1"/>
    <n v="0"/>
    <s v="Counter"/>
    <s v="2024-10-21 11:42:21"/>
    <s v="BILL GENERATED SUCCESSFULLY"/>
  </r>
  <r>
    <s v="WESTERN ZONE"/>
    <s v="EAST GARO HILLS CIRCLE"/>
    <s v="EAST GARO HILLS DIVISION"/>
    <s v="MENDIPATHAR SUBDIVISION"/>
    <x v="158"/>
    <s v="1000687227"/>
    <s v="11077488"/>
    <m/>
    <n v="1"/>
    <s v="Harendra  Marak"/>
    <s v="Resubelpara Gajing Jamgaon  #139559 "/>
    <s v="NG "/>
    <s v="LT"/>
    <s v="DLT"/>
    <n v="3"/>
    <n v="0"/>
    <n v="1"/>
    <s v="INSERVICE"/>
    <s v="PENDING"/>
    <m/>
    <m/>
    <m/>
    <n v="8004.54"/>
    <n v="8331.16"/>
    <s v="POSTPAID"/>
    <n v="8004.54"/>
    <n v="8331.1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687287"/>
    <s v="11036594"/>
    <m/>
    <n v="1"/>
    <s v="Hawilston  Sangma"/>
    <s v="Resubelpara Gajing Abakgre  #139622 "/>
    <s v="NG "/>
    <s v="LT"/>
    <s v="DLT"/>
    <n v="3"/>
    <n v="0"/>
    <n v="1"/>
    <s v="INSERVICE"/>
    <s v="PENDING"/>
    <m/>
    <m/>
    <m/>
    <n v="6033.94"/>
    <n v="6121.55"/>
    <s v="POSTPAID"/>
    <n v="6033.94"/>
    <n v="6121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687295"/>
    <s v="11035146"/>
    <m/>
    <n v="1"/>
    <s v="Amith  Sangma"/>
    <s v="Resubelpara Gajing Abakgre  #139634 "/>
    <s v="NG "/>
    <s v="LT"/>
    <s v="DLT"/>
    <n v="1"/>
    <n v="0"/>
    <n v="1"/>
    <s v="INSERVICE"/>
    <s v="PENDING"/>
    <m/>
    <m/>
    <m/>
    <n v="2652.46"/>
    <n v="2702.14"/>
    <s v="POSTPAID"/>
    <n v="2652.46"/>
    <n v="2702.14"/>
    <n v="0.28599999999999998"/>
    <n v="0.28999999999999998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03"/>
    <s v="11054030"/>
    <m/>
    <n v="1"/>
    <s v="David  Momin"/>
    <s v="Resubelpara Gajingpara  #139644 "/>
    <s v="NG "/>
    <s v="LT"/>
    <s v="DLT"/>
    <n v="1"/>
    <n v="0"/>
    <n v="1"/>
    <s v="INSERVICE"/>
    <s v="PENDING"/>
    <m/>
    <m/>
    <m/>
    <n v="2068.14"/>
    <n v="2088.89"/>
    <s v="POSTPAID"/>
    <n v="2068.14"/>
    <n v="2088.8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7421"/>
    <s v="11023960"/>
    <m/>
    <n v="1"/>
    <s v="Relish  Sangma"/>
    <s v="Resubelpara Mendi  #140240 "/>
    <s v="NG "/>
    <s v="LT"/>
    <s v="DLT"/>
    <n v="1"/>
    <n v="0"/>
    <n v="1"/>
    <s v="INSERVICE"/>
    <s v="PENDING"/>
    <m/>
    <m/>
    <m/>
    <n v="5062.0600000000004"/>
    <n v="5255.46"/>
    <s v="POSTPAID"/>
    <n v="5062.0600000000004"/>
    <n v="5255.46"/>
    <n v="0.83399999999999996"/>
    <n v="0.83799999999999997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7442"/>
    <s v="11009777"/>
    <m/>
    <n v="1"/>
    <s v="HUSSAIN ALI"/>
    <s v="Resubelpara New Colony  #140263 "/>
    <s v="NG "/>
    <s v="LT"/>
    <s v="CLT"/>
    <n v="1"/>
    <n v="0"/>
    <n v="1"/>
    <s v="INSERVICE"/>
    <s v="PENDING"/>
    <m/>
    <m/>
    <m/>
    <n v="1396"/>
    <n v="0"/>
    <s v="POSTPAID"/>
    <n v="1396"/>
    <n v="0"/>
    <n v="1"/>
    <n v="0"/>
    <s v="Counter"/>
    <s v="2024-10-17 15:05:21"/>
    <s v="BILL GENERATED SUCCESSFULLY"/>
  </r>
  <r>
    <s v="WESTERN ZONE"/>
    <s v="EAST GARO HILLS CIRCLE"/>
    <s v="EAST GARO HILLS DIVISION"/>
    <s v="MENDIPATHAR SUBDIVISION"/>
    <x v="129"/>
    <s v="1000687457"/>
    <s v="11023958"/>
    <m/>
    <n v="1"/>
    <s v="Laidia  Momin"/>
    <s v="BABUPARA BABUPARA"/>
    <s v="NG "/>
    <s v="LT"/>
    <s v="DLT"/>
    <n v="1"/>
    <n v="0"/>
    <n v="1"/>
    <s v="INSERVICE"/>
    <s v="PENDING"/>
    <m/>
    <m/>
    <m/>
    <n v="4106.66"/>
    <n v="4186.04"/>
    <s v="POSTPAID"/>
    <n v="4106.66"/>
    <n v="4186.04"/>
    <n v="1.19"/>
    <n v="1.196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7472"/>
    <s v="11024079"/>
    <m/>
    <n v="1"/>
    <s v="Sadhana B Sangma"/>
    <s v="Resubelpara Daram  #140295 "/>
    <s v="NG "/>
    <s v="LT"/>
    <s v="DLT"/>
    <n v="1"/>
    <n v="0"/>
    <n v="1"/>
    <s v="INSERVICE"/>
    <s v="PENDING"/>
    <m/>
    <m/>
    <m/>
    <n v="2744"/>
    <n v="0"/>
    <s v="POSTPAID"/>
    <n v="2744"/>
    <n v="0"/>
    <n v="1"/>
    <n v="0"/>
    <s v="Counter"/>
    <s v="2024-10-31 15:31:40"/>
    <s v="BILL GENERATED SUCCESSFULLY"/>
  </r>
  <r>
    <s v="WESTERN ZONE"/>
    <s v="EAST GARO HILLS CIRCLE"/>
    <s v="EAST GARO HILLS DIVISION"/>
    <s v="MENDIPATHAR SUBDIVISION"/>
    <x v="160"/>
    <s v="1000687492"/>
    <s v="11024005"/>
    <m/>
    <n v="1"/>
    <s v="Dharani Kanta Rabha"/>
    <s v="Resubelpara Jonglapara  #140316 "/>
    <s v="NG "/>
    <s v="LT"/>
    <s v="DLT"/>
    <n v="1"/>
    <n v="0"/>
    <n v="1"/>
    <s v="INSERVICE"/>
    <s v="PENDING"/>
    <m/>
    <m/>
    <m/>
    <n v="1708.24"/>
    <n v="1855.71"/>
    <s v="POSTPAID"/>
    <n v="1708.24"/>
    <n v="1855.71"/>
    <n v="0.59"/>
    <n v="0.63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7506"/>
    <s v="11018490"/>
    <m/>
    <n v="1"/>
    <s v="Apilson D Sangma"/>
    <s v="Resubelpara Dekachang  #140336 "/>
    <s v="NG "/>
    <s v="LT"/>
    <s v="DLT"/>
    <n v="1"/>
    <n v="0"/>
    <n v="1"/>
    <s v="INSERVICE"/>
    <s v="PENDING"/>
    <m/>
    <m/>
    <m/>
    <n v="5230"/>
    <n v="0"/>
    <s v="POSTPAID"/>
    <n v="5230"/>
    <n v="0"/>
    <n v="1"/>
    <n v="0"/>
    <s v="Counter"/>
    <s v="2024-10-23 15:41:29"/>
    <s v="BILL GENERATED SUCCESSFULLY"/>
  </r>
  <r>
    <s v="WESTERN ZONE"/>
    <s v="EAST GARO HILLS CIRCLE"/>
    <s v="EAST GARO HILLS DIVISION"/>
    <s v="MENDIPATHAR SUBDIVISION"/>
    <x v="152"/>
    <s v="1000688373"/>
    <s v="11003744"/>
    <m/>
    <n v="1"/>
    <s v="Claudia N Marak"/>
    <s v="Resubelpara Salpara  #150350 "/>
    <s v="NG "/>
    <s v="LT"/>
    <s v="DLT"/>
    <n v="1"/>
    <n v="0"/>
    <n v="1"/>
    <s v="INSERVICE"/>
    <s v="PENDING"/>
    <m/>
    <m/>
    <m/>
    <n v="4210.04"/>
    <n v="4295.17"/>
    <s v="POSTPAID"/>
    <n v="4210.04"/>
    <n v="4295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8542"/>
    <s v="11020540"/>
    <m/>
    <n v="1"/>
    <s v="Johirul  Islam"/>
    <s v="Resubelpara Medipara  #153434 "/>
    <s v="NG "/>
    <s v="LT"/>
    <s v="DLT"/>
    <n v="1"/>
    <n v="0"/>
    <n v="1"/>
    <s v="INSERVICE"/>
    <s v="PENDING"/>
    <m/>
    <m/>
    <m/>
    <n v="897"/>
    <n v="0"/>
    <s v="POSTPAID"/>
    <n v="897"/>
    <n v="0"/>
    <n v="1"/>
    <n v="0"/>
    <s v="Counter"/>
    <s v="2024-10-26 12:37:52"/>
    <s v="BILL GENERATED SUCCESSFULLY"/>
  </r>
  <r>
    <s v="WESTERN ZONE"/>
    <s v="EAST GARO HILLS CIRCLE"/>
    <s v="EAST GARO HILLS DIVISION"/>
    <s v="MENDIPATHAR SUBDIVISION"/>
    <x v="134"/>
    <s v="1000688895"/>
    <s v="11018449"/>
    <m/>
    <n v="1"/>
    <s v="Thimola  Marak"/>
    <s v="Resubelpara Daram Mangthu  #174582 "/>
    <s v="NG "/>
    <s v="LT"/>
    <s v="DLT"/>
    <n v="1"/>
    <n v="0"/>
    <n v="1"/>
    <s v="INSERVICE"/>
    <s v="PENDING"/>
    <m/>
    <m/>
    <m/>
    <n v="648"/>
    <n v="0"/>
    <s v="POSTPAID"/>
    <n v="648"/>
    <n v="0"/>
    <n v="1"/>
    <n v="0"/>
    <s v="Counter"/>
    <s v="2024-10-31 10:57:14"/>
    <s v="BILL GENERATED SUCCESSFULLY"/>
  </r>
  <r>
    <s v="WESTERN ZONE"/>
    <s v="EAST GARO HILLS CIRCLE"/>
    <s v="EAST GARO HILLS DIVISION"/>
    <s v="MENDIPATHAR SUBDIVISION"/>
    <x v="136"/>
    <s v="1000688921"/>
    <s v="11029682"/>
    <m/>
    <n v="1"/>
    <s v="Sanjay  K Marak"/>
    <s v="Resubelpara Chibagok  #174608 "/>
    <s v="NG "/>
    <s v="LT"/>
    <s v="DLT"/>
    <n v="1"/>
    <n v="0"/>
    <n v="1"/>
    <s v="INSERVICE"/>
    <s v="PENDING"/>
    <m/>
    <m/>
    <m/>
    <n v="5459"/>
    <n v="0"/>
    <s v="POSTPAID"/>
    <n v="5459"/>
    <n v="0"/>
    <n v="1"/>
    <n v="0"/>
    <s v="Counter"/>
    <s v="2024-10-28 11:45:08"/>
    <s v="BILL GENERATED SUCCESSFULLY"/>
  </r>
  <r>
    <s v="WESTERN ZONE"/>
    <s v="EAST GARO HILLS CIRCLE"/>
    <s v="EAST GARO HILLS DIVISION"/>
    <s v="MENDIPATHAR SUBDIVISION"/>
    <x v="136"/>
    <s v="1000688928"/>
    <s v="11028240"/>
    <m/>
    <n v="1"/>
    <s v="Basillinda  Momin"/>
    <s v="Resubelpara Chibagok  #174615 "/>
    <s v="NG "/>
    <s v="LT"/>
    <s v="DLT"/>
    <n v="1"/>
    <n v="0"/>
    <n v="1"/>
    <s v="INSERVICE"/>
    <s v="PENDING"/>
    <m/>
    <m/>
    <m/>
    <n v="2059.89"/>
    <n v="2070.21"/>
    <s v="POSTPAID"/>
    <n v="2059.89"/>
    <n v="2070.21"/>
    <n v="0.301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45"/>
    <s v="11054803"/>
    <m/>
    <n v="1"/>
    <s v="Mellin  Momin"/>
    <s v="Resubelpara Chibagok  #174632 "/>
    <s v="NG "/>
    <s v="LT"/>
    <s v="DLT"/>
    <n v="1"/>
    <n v="0"/>
    <n v="1"/>
    <s v="INSERVICE"/>
    <s v="PENDING"/>
    <m/>
    <m/>
    <m/>
    <n v="1765"/>
    <n v="0"/>
    <s v="POSTPAID"/>
    <n v="1765"/>
    <n v="0"/>
    <n v="1"/>
    <n v="0"/>
    <s v="Counter"/>
    <s v="2024-10-28 11:55:30"/>
    <s v="BILL GENERATED SUCCESSFULLY"/>
  </r>
  <r>
    <s v="WESTERN ZONE"/>
    <s v="EAST GARO HILLS CIRCLE"/>
    <s v="EAST GARO HILLS DIVISION"/>
    <s v="MENDIPATHAR SUBDIVISION"/>
    <x v="136"/>
    <s v="1000688951"/>
    <s v="11054393"/>
    <m/>
    <n v="1"/>
    <s v="Florina  Momin"/>
    <s v="Resubelpara Chibagok  #174638 "/>
    <s v="NG "/>
    <s v="LT"/>
    <s v="DLT"/>
    <n v="1"/>
    <n v="0"/>
    <n v="1"/>
    <s v="INSERVICE"/>
    <s v="PENDING"/>
    <m/>
    <m/>
    <m/>
    <n v="1080"/>
    <n v="0"/>
    <s v="POSTPAID"/>
    <n v="1080"/>
    <n v="0"/>
    <n v="1"/>
    <n v="0"/>
    <s v="Counter"/>
    <s v="2024-10-29 14:08:29"/>
    <s v="BILL GENERATED SUCCESSFULLY"/>
  </r>
  <r>
    <s v="WESTERN ZONE"/>
    <s v="EAST GARO HILLS CIRCLE"/>
    <s v="EAST GARO HILLS DIVISION"/>
    <s v="MENDIPATHAR SUBDIVISION"/>
    <x v="136"/>
    <s v="1000688953"/>
    <s v="11053165"/>
    <m/>
    <n v="1"/>
    <s v="Linna  Marak"/>
    <s v="Resubelpara Chibagok  #174640 "/>
    <s v="NG "/>
    <s v="LT"/>
    <s v="DLT"/>
    <n v="1"/>
    <n v="0"/>
    <n v="1"/>
    <s v="INSERVICE"/>
    <s v="PENDING"/>
    <m/>
    <m/>
    <m/>
    <n v="1743.21"/>
    <n v="1763.21"/>
    <s v="POSTPAID"/>
    <n v="1743.21"/>
    <n v="1763.21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6"/>
    <s v="1000688961"/>
    <s v="11054802"/>
    <m/>
    <n v="1"/>
    <s v="Pretila  Shira"/>
    <s v="Resubelpara Chibagok  #174648 "/>
    <s v="NG "/>
    <s v="LT"/>
    <s v="DLT"/>
    <n v="1"/>
    <n v="0"/>
    <n v="1"/>
    <s v="INSERVICE"/>
    <s v="PENDING"/>
    <m/>
    <m/>
    <m/>
    <n v="620"/>
    <n v="0"/>
    <s v="POSTPAID"/>
    <n v="620"/>
    <n v="0"/>
    <n v="1"/>
    <n v="0"/>
    <s v="Counter"/>
    <s v="2024-10-28 10:33:26"/>
    <s v="BILL GENERATED SUCCESSFULLY"/>
  </r>
  <r>
    <s v="WESTERN ZONE"/>
    <s v="EAST GARO HILLS CIRCLE"/>
    <s v="EAST GARO HILLS DIVISION"/>
    <s v="MENDIPATHAR SUBDIVISION"/>
    <x v="162"/>
    <s v="1000688988"/>
    <s v="11035145"/>
    <m/>
    <n v="1"/>
    <s v="Sebine  K  Sangma"/>
    <s v="Resubelpara Gajing  Abagre  #174684 "/>
    <s v="NG "/>
    <s v="LT"/>
    <s v="DLT"/>
    <n v="1"/>
    <n v="0"/>
    <n v="1"/>
    <s v="INSERVICE"/>
    <s v="PENDING"/>
    <m/>
    <m/>
    <m/>
    <n v="1704.14"/>
    <n v="1734.89"/>
    <s v="POSTPAID"/>
    <n v="1704.14"/>
    <n v="1734.8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689018"/>
    <s v="11055720"/>
    <m/>
    <n v="1"/>
    <s v="Rupom  Rabha"/>
    <s v="Resubelpara Jamgaon  Rabha  #174763 "/>
    <s v="NG "/>
    <s v="LT"/>
    <s v="DLT"/>
    <n v="1"/>
    <n v="0"/>
    <n v="1"/>
    <s v="INSERVICE"/>
    <s v="PENDING"/>
    <m/>
    <m/>
    <m/>
    <n v="333.7"/>
    <n v="348.62"/>
    <s v="POSTPAID"/>
    <n v="333.7"/>
    <n v="348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1"/>
    <s v="11056300"/>
    <m/>
    <n v="1"/>
    <s v="Dilse  R Marak"/>
    <s v="Resubelpara Jamgaon Sorokpara  #174786 "/>
    <s v="NG "/>
    <s v="LT"/>
    <s v="DLT"/>
    <n v="1"/>
    <n v="0"/>
    <n v="1"/>
    <s v="INSERVICE"/>
    <s v="PENDING"/>
    <m/>
    <m/>
    <m/>
    <n v="1703.59"/>
    <n v="1771.68"/>
    <s v="POSTPAID"/>
    <n v="1703.59"/>
    <n v="1771.6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0"/>
    <s v="11076582"/>
    <m/>
    <n v="1"/>
    <s v="Tanika  Marak"/>
    <s v="Resubelpara Jamgaon Sorokpara  #174795 "/>
    <s v="NG "/>
    <s v="LT"/>
    <s v="DLT"/>
    <n v="1"/>
    <n v="0"/>
    <n v="1"/>
    <s v="INSERVICE"/>
    <s v="PENDING"/>
    <m/>
    <m/>
    <m/>
    <n v="2106.58"/>
    <n v="2143.2800000000002"/>
    <s v="POSTPAID"/>
    <n v="2106.58"/>
    <n v="2143.28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8"/>
    <s v="11020324"/>
    <m/>
    <n v="1"/>
    <s v="Tengsu  D  Sangma"/>
    <s v="Resubelpara Mendi  Bakoldoba  #174846 "/>
    <s v="NG "/>
    <s v="LT"/>
    <s v="DLT"/>
    <n v="1"/>
    <n v="0"/>
    <n v="1"/>
    <s v="INSERVICE"/>
    <s v="PENDING"/>
    <m/>
    <m/>
    <m/>
    <n v="2992"/>
    <n v="0"/>
    <s v="POSTPAID"/>
    <n v="2992"/>
    <n v="0"/>
    <n v="1"/>
    <n v="0"/>
    <s v="Counter"/>
    <s v="2024-10-25 14:14:23"/>
    <s v="BILL GENERATED SUCCESSFULLY"/>
  </r>
  <r>
    <s v="WESTERN ZONE"/>
    <s v="EAST GARO HILLS CIRCLE"/>
    <s v="EAST GARO HILLS DIVISION"/>
    <s v="MENDIPATHAR SUBDIVISION"/>
    <x v="128"/>
    <s v="1000689102"/>
    <s v="11019370"/>
    <m/>
    <n v="1"/>
    <s v="Arunna  Shira"/>
    <s v="Resubelpara Mendi  Bakoldoba  #174850 "/>
    <s v="NG "/>
    <s v="LT"/>
    <s v="DLT"/>
    <n v="1"/>
    <n v="0"/>
    <n v="1"/>
    <s v="INSERVICE"/>
    <s v="PENDING"/>
    <m/>
    <m/>
    <m/>
    <n v="2823"/>
    <n v="0"/>
    <s v="POSTPAID"/>
    <n v="2823"/>
    <n v="0"/>
    <n v="1"/>
    <n v="0"/>
    <s v="Counter"/>
    <s v="2024-10-26 12:04:23"/>
    <s v="BILL GENERATED SUCCESSFULLY"/>
  </r>
  <r>
    <s v="WESTERN ZONE"/>
    <s v="EAST GARO HILLS CIRCLE"/>
    <s v="EAST GARO HILLS DIVISION"/>
    <s v="MENDIPATHAR SUBDIVISION"/>
    <x v="128"/>
    <s v="1000689107"/>
    <s v="11021954"/>
    <m/>
    <n v="1"/>
    <s v="Deeptina  D  Shira"/>
    <s v="Resubelpara Mendi  Bakoldoba  #174855 "/>
    <s v="NG "/>
    <s v="LT"/>
    <s v="DLT"/>
    <n v="1"/>
    <n v="0"/>
    <n v="1"/>
    <s v="INSERVICE"/>
    <s v="PENDING"/>
    <m/>
    <m/>
    <m/>
    <n v="7751.9"/>
    <n v="7992.37"/>
    <s v="POSTPAID"/>
    <n v="7751.9"/>
    <n v="7992.37"/>
    <n v="0.91"/>
    <n v="0.92200000000000004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122"/>
    <s v="11049823"/>
    <m/>
    <n v="1"/>
    <s v="Obed  Sangma"/>
    <s v="Resubelpara Salpara  #174870 "/>
    <s v="NG "/>
    <s v="LT"/>
    <s v="DLT"/>
    <n v="2"/>
    <n v="0"/>
    <n v="1"/>
    <s v="INSERVICE"/>
    <s v="PENDING"/>
    <m/>
    <m/>
    <m/>
    <n v="4982.6400000000003"/>
    <n v="5143.07"/>
    <s v="POSTPAID"/>
    <n v="4982.6400000000003"/>
    <n v="5143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53"/>
    <s v="11003124"/>
    <m/>
    <n v="1"/>
    <s v="Rupalin  Sangma"/>
    <s v="Resubelpara Salpara  #174901 "/>
    <s v="NG "/>
    <s v="LT"/>
    <s v="DLT"/>
    <n v="1"/>
    <n v="0"/>
    <n v="1"/>
    <s v="INSERVICE"/>
    <s v="PENDING"/>
    <m/>
    <m/>
    <m/>
    <n v="2281.33"/>
    <n v="2323.6999999999998"/>
    <s v="POSTPAID"/>
    <n v="2281.33"/>
    <n v="2323.69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52"/>
    <s v="1000689155"/>
    <s v="11003908"/>
    <m/>
    <n v="1"/>
    <s v="Levicka  Shira"/>
    <s v="Resubelpara Salpara  #174903 "/>
    <s v="NG "/>
    <s v="LT"/>
    <s v="DLT"/>
    <n v="1"/>
    <n v="0"/>
    <n v="1"/>
    <s v="INSERVICE"/>
    <s v="PENDING"/>
    <m/>
    <m/>
    <m/>
    <n v="3803.59"/>
    <n v="3862.51"/>
    <s v="POSTPAID"/>
    <n v="3803.59"/>
    <n v="3862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70"/>
    <s v="11047132"/>
    <m/>
    <n v="1"/>
    <s v="Chitrani  Sangma"/>
    <s v="Resubelpara Salpara  #174918 "/>
    <s v="NG "/>
    <s v="LT"/>
    <s v="DLT"/>
    <n v="1"/>
    <n v="0"/>
    <n v="1"/>
    <s v="INSERVICE"/>
    <s v="PENDING"/>
    <m/>
    <m/>
    <m/>
    <n v="1285.32"/>
    <n v="1332.09"/>
    <s v="POSTPAID"/>
    <n v="1285.32"/>
    <n v="1332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72"/>
    <s v="11075030"/>
    <m/>
    <n v="1"/>
    <s v="Mothison  Marak"/>
    <s v="Resubelpara Salpara  #174920 "/>
    <s v="NG "/>
    <s v="LT"/>
    <s v="DLT"/>
    <n v="1"/>
    <n v="0"/>
    <n v="1"/>
    <s v="INSERVICE"/>
    <s v="PENDING"/>
    <m/>
    <m/>
    <m/>
    <n v="877.02"/>
    <n v="931.85"/>
    <s v="POSTPAID"/>
    <n v="877.02"/>
    <n v="931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76"/>
    <s v="11047133"/>
    <m/>
    <n v="1"/>
    <s v="Prebalina  Marak"/>
    <s v="Resubelpara Salpara  #174924 "/>
    <s v="NG "/>
    <s v="LT"/>
    <s v="DLT"/>
    <n v="1"/>
    <n v="0"/>
    <n v="1"/>
    <s v="INSERVICE"/>
    <s v="PENDING"/>
    <m/>
    <m/>
    <m/>
    <n v="1673.62"/>
    <n v="1684.69"/>
    <s v="POSTPAID"/>
    <n v="1673.62"/>
    <n v="1684.6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9223"/>
    <s v="11029688"/>
    <m/>
    <n v="1"/>
    <s v="Pretila  Marak"/>
    <s v="Resubelpara Chibagok  #174974 "/>
    <s v="NG "/>
    <s v="LT"/>
    <s v="DLT"/>
    <n v="1"/>
    <n v="0"/>
    <n v="1"/>
    <s v="INSERVICE"/>
    <s v="PENDING"/>
    <m/>
    <m/>
    <m/>
    <n v="4298"/>
    <n v="4446.67"/>
    <s v="POSTPAID"/>
    <n v="4298"/>
    <n v="4446.67"/>
    <n v="0.74399999999999999"/>
    <n v="0.74399999999999999"/>
    <s v="Counter"/>
    <s v="2024-10-03 00:00:00"/>
    <s v="BILL GENERATED SUCCESSFULLY"/>
  </r>
  <r>
    <s v="WESTERN ZONE"/>
    <s v="EAST GARO HILLS CIRCLE"/>
    <s v="EAST GARO HILLS DIVISION"/>
    <s v="MENDIPATHAR SUBDIVISION"/>
    <x v="136"/>
    <s v="1000689248"/>
    <s v="11025146"/>
    <m/>
    <n v="1"/>
    <s v="Sutilla  Marak"/>
    <s v="Resubelpara Chibagok  #174999 "/>
    <s v="NG "/>
    <s v="LT"/>
    <s v="DLT"/>
    <n v="1"/>
    <n v="0"/>
    <n v="1"/>
    <s v="INSERVICE"/>
    <s v="PENDING"/>
    <m/>
    <m/>
    <m/>
    <n v="3088.05"/>
    <n v="3171.53"/>
    <s v="POSTPAID"/>
    <n v="3088.05"/>
    <n v="3171.53"/>
    <n v="0.63600000000000001"/>
    <n v="0.65400000000000003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50"/>
    <s v="11053169"/>
    <m/>
    <n v="1"/>
    <s v="Anju  Rabha"/>
    <s v="Resubelpara Chibagok  #175001 "/>
    <s v="NG "/>
    <s v="LT"/>
    <s v="DLT"/>
    <n v="1"/>
    <n v="0"/>
    <n v="1"/>
    <s v="INSERVICE"/>
    <s v="PENDING"/>
    <m/>
    <m/>
    <m/>
    <n v="1274"/>
    <n v="0"/>
    <s v="POSTPAID"/>
    <n v="1274"/>
    <n v="0"/>
    <n v="1"/>
    <n v="0"/>
    <s v="Counter"/>
    <s v="2024-10-29 14:03:56"/>
    <s v="BILL GENERATED SUCCESSFULLY"/>
  </r>
  <r>
    <s v="WESTERN ZONE"/>
    <s v="EAST GARO HILLS CIRCLE"/>
    <s v="EAST GARO HILLS DIVISION"/>
    <s v="MENDIPATHAR SUBDIVISION"/>
    <x v="142"/>
    <s v="1000689292"/>
    <s v="11030060"/>
    <m/>
    <n v="1"/>
    <s v="Nakse  Momin"/>
    <s v="Resubelpara Daram  Songma  #175044 "/>
    <s v="NG "/>
    <s v="LT"/>
    <s v="DLT"/>
    <n v="1"/>
    <n v="0"/>
    <n v="1"/>
    <s v="INSERVICE"/>
    <s v="PENDING"/>
    <m/>
    <m/>
    <m/>
    <n v="930.14"/>
    <n v="949.2"/>
    <s v="POSTPAID"/>
    <n v="930.14"/>
    <n v="949.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4"/>
    <s v="1000689301"/>
    <s v="11056519"/>
    <m/>
    <n v="1"/>
    <s v="Jonualson  Momin"/>
    <s v="Resubelpara Daram Gitinggre  #175053 "/>
    <s v="NG "/>
    <s v="LT"/>
    <s v="DLT"/>
    <n v="1"/>
    <n v="0"/>
    <n v="1"/>
    <s v="INSERVICE"/>
    <s v="PENDING"/>
    <m/>
    <m/>
    <m/>
    <n v="398.61"/>
    <n v="429.05"/>
    <s v="POSTPAID"/>
    <n v="398.61"/>
    <n v="429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4"/>
    <s v="1000689310"/>
    <s v="11036429"/>
    <m/>
    <n v="1"/>
    <s v="Benedick  Sangma"/>
    <s v="Resubelpara Daram Gitinggre  #175062 "/>
    <s v="NG "/>
    <s v="LT"/>
    <s v="DLT"/>
    <n v="1"/>
    <n v="0"/>
    <n v="1"/>
    <s v="INSERVICE"/>
    <s v="PENDING"/>
    <m/>
    <m/>
    <m/>
    <n v="1241.22"/>
    <n v="1265.01"/>
    <s v="POSTPAID"/>
    <n v="1241.22"/>
    <n v="1265.01"/>
    <n v="0.56599999999999995"/>
    <n v="0.59399999999999997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315"/>
    <s v="11036585"/>
    <m/>
    <n v="1"/>
    <s v="Marchbina  D Sangma"/>
    <s v="Resubelpara Daram Gitinggre  #175067 "/>
    <s v="NG "/>
    <s v="LT"/>
    <s v="DLT"/>
    <n v="1"/>
    <n v="0"/>
    <n v="1"/>
    <s v="INSERVICE"/>
    <s v="PENDING"/>
    <m/>
    <m/>
    <m/>
    <n v="1136.3699999999999"/>
    <n v="1198.8699999999999"/>
    <s v="POSTPAID"/>
    <n v="1136.3699999999999"/>
    <n v="1198.8699999999999"/>
    <n v="1.264"/>
    <n v="1.276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7"/>
    <s v="11036149"/>
    <m/>
    <n v="1"/>
    <s v="Silbitha  K Sangma"/>
    <s v="Resubelpara Nokat Apal  #175089 "/>
    <s v="NG "/>
    <s v="LT"/>
    <s v="DLT"/>
    <n v="1"/>
    <n v="0"/>
    <n v="1"/>
    <s v="INSERVICE"/>
    <s v="PENDING"/>
    <m/>
    <m/>
    <m/>
    <n v="649"/>
    <n v="0"/>
    <s v="POSTPAID"/>
    <n v="649"/>
    <n v="0"/>
    <n v="1"/>
    <n v="0"/>
    <s v="Counter"/>
    <s v="2024-10-26 10:57:57"/>
    <s v="BILL GENERATED SUCCESSFULLY"/>
  </r>
  <r>
    <s v="WESTERN ZONE"/>
    <s v="EAST GARO HILLS CIRCLE"/>
    <s v="EAST GARO HILLS DIVISION"/>
    <s v="MENDIPATHAR SUBDIVISION"/>
    <x v="159"/>
    <s v="1000689346"/>
    <s v="11036150"/>
    <m/>
    <n v="1"/>
    <s v="Senstar  T Sangma"/>
    <s v="Resubelpara Nokat Apal  #175098 "/>
    <s v="NG "/>
    <s v="LT"/>
    <s v="DLT"/>
    <n v="1"/>
    <n v="0"/>
    <n v="1"/>
    <s v="INSERVICE"/>
    <s v="PENDING"/>
    <m/>
    <m/>
    <m/>
    <n v="866.32"/>
    <n v="915.13"/>
    <s v="POSTPAID"/>
    <n v="866.32"/>
    <n v="915.13"/>
    <n v="0.19800000000000001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47"/>
    <s v="11037403"/>
    <m/>
    <n v="1"/>
    <s v="Sempilson  Marak"/>
    <s v="Resubelpara Nokat Apal  #175099 "/>
    <s v="NG "/>
    <s v="LT"/>
    <s v="DLT"/>
    <n v="1"/>
    <n v="0"/>
    <n v="1"/>
    <s v="INSERVICE"/>
    <s v="PENDING"/>
    <m/>
    <m/>
    <m/>
    <n v="1189.48"/>
    <n v="1201.92"/>
    <s v="POSTPAID"/>
    <n v="1189.48"/>
    <n v="1201.92"/>
    <n v="0.254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49"/>
    <s v="11036145"/>
    <m/>
    <n v="1"/>
    <s v="Pintina  Marak"/>
    <s v="Resubelpara Nokat Apal  #175101 "/>
    <s v="NG "/>
    <s v="LT"/>
    <s v="DLT"/>
    <n v="1"/>
    <n v="0"/>
    <n v="1"/>
    <s v="INSERVICE"/>
    <s v="PENDING"/>
    <m/>
    <m/>
    <m/>
    <n v="229.01"/>
    <n v="234.28"/>
    <s v="POSTPAID"/>
    <n v="229.01"/>
    <n v="234.28"/>
    <n v="4.2000000000000003E-2"/>
    <n v="4.5999999999999999E-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67"/>
    <s v="11055290"/>
    <m/>
    <n v="1"/>
    <s v="Presilda  Sangma"/>
    <s v="Resubelpara Bangalmura  #175119 "/>
    <s v="NG "/>
    <s v="LT"/>
    <s v="DLT"/>
    <n v="1"/>
    <n v="0"/>
    <n v="1"/>
    <s v="INSERVICE"/>
    <s v="PENDING"/>
    <m/>
    <m/>
    <m/>
    <n v="1843"/>
    <n v="0"/>
    <s v="POSTPAID"/>
    <n v="1843"/>
    <n v="0"/>
    <n v="1"/>
    <n v="0"/>
    <s v="Counter"/>
    <s v="2024-10-29 08:19:19"/>
    <s v="BILL GENERATED SUCCESSFULLY"/>
  </r>
  <r>
    <s v="WESTERN ZONE"/>
    <s v="EAST GARO HILLS CIRCLE"/>
    <s v="EAST GARO HILLS DIVISION"/>
    <s v="MENDIPATHAR SUBDIVISION"/>
    <x v="134"/>
    <s v="1000689379"/>
    <s v="11055288"/>
    <m/>
    <n v="1"/>
    <s v="Popila  Momin"/>
    <s v="Resubelpara Bangalmura  #175131 "/>
    <s v="NG "/>
    <s v="LT"/>
    <s v="DLT"/>
    <n v="1"/>
    <n v="0"/>
    <n v="1"/>
    <s v="INSERVICE"/>
    <s v="PENDING"/>
    <m/>
    <m/>
    <m/>
    <n v="1021"/>
    <n v="0"/>
    <s v="POSTPAID"/>
    <n v="1021"/>
    <n v="0"/>
    <n v="1"/>
    <n v="0"/>
    <s v="Counter"/>
    <s v="2024-10-24 10:50:34"/>
    <s v="BILL GENERATED SUCCESSFULLY"/>
  </r>
  <r>
    <s v="WESTERN ZONE"/>
    <s v="EAST GARO HILLS CIRCLE"/>
    <s v="EAST GARO HILLS DIVISION"/>
    <s v="MENDIPATHAR SUBDIVISION"/>
    <x v="134"/>
    <s v="1000689390"/>
    <s v="11054679"/>
    <m/>
    <n v="1"/>
    <s v="Sembali  Marak"/>
    <s v="Resubelpara Bangalmura  #175142 "/>
    <s v="NG "/>
    <s v="LT"/>
    <s v="DLT"/>
    <n v="1"/>
    <n v="0"/>
    <n v="1"/>
    <s v="INSERVICE"/>
    <s v="PENDING"/>
    <m/>
    <m/>
    <m/>
    <n v="5264"/>
    <n v="0"/>
    <s v="POSTPAID"/>
    <n v="5264"/>
    <n v="0"/>
    <n v="1"/>
    <n v="0"/>
    <s v="Counter"/>
    <s v="2024-10-29 08:47:04"/>
    <s v="BILL GENERATED SUCCESSFULLY"/>
  </r>
  <r>
    <s v="WESTERN ZONE"/>
    <s v="EAST GARO HILLS CIRCLE"/>
    <s v="EAST GARO HILLS DIVISION"/>
    <s v="MENDIPATHAR SUBDIVISION"/>
    <x v="155"/>
    <s v="1000689408"/>
    <s v="11048081"/>
    <m/>
    <n v="1"/>
    <s v="Julit  Rabha"/>
    <s v="Resubelpara Daram Rabha  #175160 "/>
    <s v="NG "/>
    <s v="LT"/>
    <s v="DLT"/>
    <n v="2"/>
    <n v="0"/>
    <n v="1"/>
    <s v="INSERVICE"/>
    <s v="PENDING"/>
    <m/>
    <m/>
    <m/>
    <n v="2901"/>
    <n v="0"/>
    <s v="POSTPAID"/>
    <n v="2901"/>
    <n v="0"/>
    <n v="2"/>
    <n v="0"/>
    <s v="Counter"/>
    <s v="2024-10-30 13:08:24"/>
    <s v="BILL GENERATED SUCCESSFULLY"/>
  </r>
  <r>
    <s v="WESTERN ZONE"/>
    <s v="EAST GARO HILLS CIRCLE"/>
    <s v="EAST GARO HILLS DIVISION"/>
    <s v="MENDIPATHAR SUBDIVISION"/>
    <x v="155"/>
    <s v="1000689416"/>
    <s v="11036105"/>
    <m/>
    <n v="1"/>
    <s v="Puhuri  Rabha"/>
    <s v="Resubelpara Daram Rabha  #175168 "/>
    <s v="NG "/>
    <s v="LT"/>
    <s v="DLT"/>
    <n v="1"/>
    <n v="0"/>
    <n v="1"/>
    <s v="INSERVICE"/>
    <s v="PENDING"/>
    <m/>
    <m/>
    <m/>
    <n v="710.69"/>
    <n v="726.53"/>
    <s v="POSTPAID"/>
    <n v="710.69"/>
    <n v="726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5"/>
    <s v="1000689419"/>
    <s v="11035741"/>
    <m/>
    <n v="1"/>
    <s v="Tithi  Rava"/>
    <s v="Resubelpara Daram Rabha  #175171 "/>
    <s v="NG "/>
    <s v="LT"/>
    <s v="DLT"/>
    <n v="1"/>
    <n v="0"/>
    <n v="1"/>
    <s v="INSERVICE"/>
    <s v="PENDING"/>
    <m/>
    <m/>
    <m/>
    <n v="1526.37"/>
    <n v="1551.03"/>
    <s v="POSTPAID"/>
    <n v="1526.37"/>
    <n v="1551.03"/>
    <n v="0.264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28"/>
    <s v="11049426"/>
    <m/>
    <n v="1"/>
    <s v="Dipali  Rava"/>
    <s v="Resubelpara Daram Rabha  #175180 "/>
    <s v="NG "/>
    <s v="LT"/>
    <s v="DLT"/>
    <n v="1"/>
    <n v="0"/>
    <n v="1"/>
    <s v="INSERVICE"/>
    <s v="PENDING"/>
    <m/>
    <m/>
    <m/>
    <n v="1966"/>
    <n v="0"/>
    <s v="POSTPAID"/>
    <n v="1966"/>
    <n v="0"/>
    <n v="1"/>
    <n v="0"/>
    <s v="Counter"/>
    <s v="2024-10-30 09:43:17"/>
    <s v="BILL GENERATED SUCCESSFULLY"/>
  </r>
  <r>
    <s v="WESTERN ZONE"/>
    <s v="EAST GARO HILLS CIRCLE"/>
    <s v="EAST GARO HILLS DIVISION"/>
    <s v="MENDIPATHAR SUBDIVISION"/>
    <x v="143"/>
    <s v="1000689468"/>
    <s v="11021032"/>
    <m/>
    <n v="1"/>
    <s v="Resmoni  Marak"/>
    <s v="Resubelpara Daram  Tekalang  #175220 "/>
    <s v="NG "/>
    <s v="LT"/>
    <s v="DLT"/>
    <n v="1"/>
    <n v="0"/>
    <n v="1"/>
    <s v="INSERVICE"/>
    <s v="PENDING"/>
    <m/>
    <m/>
    <m/>
    <n v="2786.99"/>
    <n v="3105.49"/>
    <s v="POSTPAID"/>
    <n v="2786.99"/>
    <n v="3105.49"/>
    <n v="0.65400000000000003"/>
    <n v="0.91800000000000004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75"/>
    <s v="11021037"/>
    <m/>
    <n v="1"/>
    <s v="Segop  Momin"/>
    <s v="Resubelpara Daram  Tekalang  #175227 "/>
    <s v="NG "/>
    <s v="LT"/>
    <s v="DLT"/>
    <n v="1"/>
    <n v="0"/>
    <n v="1"/>
    <s v="INSERVICE"/>
    <s v="PENDING"/>
    <m/>
    <m/>
    <m/>
    <n v="789.13"/>
    <n v="802.31"/>
    <s v="POSTPAID"/>
    <n v="789.13"/>
    <n v="802.31"/>
    <n v="0.184"/>
    <n v="0.186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87"/>
    <s v="11025592"/>
    <m/>
    <n v="1"/>
    <s v="Cheballin  Sangma"/>
    <s v="Resubelpara Daram  Tekalang  #175239 "/>
    <s v="NG "/>
    <s v="LT"/>
    <s v="DLT"/>
    <n v="1"/>
    <n v="0"/>
    <n v="1"/>
    <s v="INSERVICE"/>
    <s v="PENDING"/>
    <m/>
    <m/>
    <m/>
    <n v="1583"/>
    <n v="0"/>
    <s v="POSTPAID"/>
    <n v="1583"/>
    <n v="0"/>
    <n v="1"/>
    <n v="0"/>
    <s v="Counter"/>
    <s v="2024-10-29 10:45:11"/>
    <s v="BILL GENERATED SUCCESSFULLY"/>
  </r>
  <r>
    <s v="WESTERN ZONE"/>
    <s v="EAST GARO HILLS CIRCLE"/>
    <s v="EAST GARO HILLS DIVISION"/>
    <s v="MENDIPATHAR SUBDIVISION"/>
    <x v="143"/>
    <s v="1000689495"/>
    <s v="11025600"/>
    <m/>
    <n v="1"/>
    <s v="Sanjak  Marak"/>
    <s v="Resubelpara Daram  Tekalang  #175247 "/>
    <s v="NG "/>
    <s v="LT"/>
    <s v="DLT"/>
    <n v="1"/>
    <n v="0"/>
    <n v="1"/>
    <s v="INSERVICE"/>
    <s v="PENDING"/>
    <m/>
    <m/>
    <m/>
    <n v="1487"/>
    <n v="1522.26"/>
    <s v="POSTPAID"/>
    <n v="1487"/>
    <n v="1522.26"/>
    <n v="0.316"/>
    <n v="0.316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500"/>
    <s v="11021033"/>
    <m/>
    <n v="1"/>
    <s v="Pathindro  K Marak"/>
    <s v="Resubelpara Daram  Tekalang  #175252 "/>
    <s v="NG "/>
    <s v="LT"/>
    <s v="DLT"/>
    <n v="1"/>
    <n v="0"/>
    <n v="1"/>
    <s v="INSERVICE"/>
    <s v="PENDING"/>
    <m/>
    <m/>
    <m/>
    <n v="641"/>
    <n v="0"/>
    <s v="POSTPAID"/>
    <n v="641"/>
    <n v="0"/>
    <n v="1"/>
    <n v="0"/>
    <s v="Counter"/>
    <s v="2024-10-29 10:51:42"/>
    <s v="BILL GENERATED SUCCESSFULLY"/>
  </r>
  <r>
    <s v="WESTERN ZONE"/>
    <s v="EAST GARO HILLS CIRCLE"/>
    <s v="EAST GARO HILLS DIVISION"/>
    <s v="MENDIPATHAR SUBDIVISION"/>
    <x v="143"/>
    <s v="1000689501"/>
    <s v="11025594"/>
    <m/>
    <n v="1"/>
    <s v="Saljitha  Marak"/>
    <s v="Resubelpara Daram  Tekalang  #175253 "/>
    <s v="NG "/>
    <s v="LT"/>
    <s v="DLT"/>
    <n v="1"/>
    <n v="0"/>
    <n v="1"/>
    <s v="INSERVICE"/>
    <s v="PENDING"/>
    <m/>
    <m/>
    <m/>
    <n v="1965"/>
    <n v="0"/>
    <s v="POSTPAID"/>
    <n v="1965"/>
    <n v="0"/>
    <n v="1"/>
    <n v="0"/>
    <s v="Counter"/>
    <s v="2024-10-29 10:54:18"/>
    <s v="BILL GENERATED SUCCESSFULLY"/>
  </r>
  <r>
    <s v="WESTERN ZONE"/>
    <s v="EAST GARO HILLS CIRCLE"/>
    <s v="EAST GARO HILLS DIVISION"/>
    <s v="MENDIPATHAR SUBDIVISION"/>
    <x v="150"/>
    <s v="1000689522"/>
    <s v="11029878"/>
    <m/>
    <n v="1"/>
    <s v="Probitson  Sangma"/>
    <s v="Resubelpara Resu Bakrapara  #175274 "/>
    <s v="NG "/>
    <s v="LT"/>
    <s v="DLT"/>
    <n v="1"/>
    <n v="0"/>
    <n v="1"/>
    <s v="INSERVICE"/>
    <s v="PENDING"/>
    <m/>
    <m/>
    <m/>
    <n v="420.18"/>
    <n v="445.33"/>
    <s v="POSTPAID"/>
    <n v="420.18"/>
    <n v="445.33"/>
    <n v="8.599999999999999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31"/>
    <s v="11029518"/>
    <m/>
    <n v="1"/>
    <s v="Sengman  T Sangma"/>
    <s v="Resubelpara Resu Bakrapara  #175284 "/>
    <s v="NG "/>
    <s v="LT"/>
    <s v="DLT"/>
    <n v="1"/>
    <n v="0"/>
    <n v="1"/>
    <s v="INSERVICE"/>
    <s v="PENDING"/>
    <m/>
    <m/>
    <m/>
    <n v="2226.54"/>
    <n v="2295.42"/>
    <s v="POSTPAID"/>
    <n v="2226.54"/>
    <n v="2295.42"/>
    <n v="0.80200000000000005"/>
    <n v="0.80200000000000005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33"/>
    <s v="11029876"/>
    <m/>
    <n v="1"/>
    <s v="Sandilla  Marak"/>
    <s v="Resubelpara Resu Bakrapara  #175286 "/>
    <s v="NG "/>
    <s v="LT"/>
    <s v="DLT"/>
    <n v="1"/>
    <n v="0"/>
    <n v="1"/>
    <s v="INSERVICE"/>
    <s v="PENDING"/>
    <m/>
    <m/>
    <m/>
    <n v="864.39"/>
    <n v="969.31"/>
    <s v="POSTPAID"/>
    <n v="864.39"/>
    <n v="969.31"/>
    <n v="0.14799999999999999"/>
    <n v="0.156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76"/>
    <s v="11056306"/>
    <m/>
    <n v="1"/>
    <s v="Arman  Rabha"/>
    <s v="Resubelpara Rom  Garo  #175329 "/>
    <s v="NG "/>
    <s v="LT"/>
    <s v="DLT"/>
    <n v="1"/>
    <n v="0"/>
    <n v="1"/>
    <s v="INSERVICE"/>
    <s v="PENDING"/>
    <m/>
    <m/>
    <m/>
    <n v="2300"/>
    <n v="0"/>
    <s v="POSTPAID"/>
    <n v="2300"/>
    <n v="0"/>
    <n v="1"/>
    <n v="0"/>
    <s v="Counter"/>
    <s v="2024-10-21 16:46:15"/>
    <s v="BILL GENERATED SUCCESSFULLY"/>
  </r>
  <r>
    <s v="WESTERN ZONE"/>
    <s v="EAST GARO HILLS CIRCLE"/>
    <s v="EAST GARO HILLS DIVISION"/>
    <s v="MENDIPATHAR SUBDIVISION"/>
    <x v="154"/>
    <s v="1000689584"/>
    <s v="11022002"/>
    <m/>
    <n v="1"/>
    <s v="Putmini  Rabha"/>
    <s v="Resubelpara Rompara  #175337 "/>
    <s v="NG "/>
    <s v="LT"/>
    <s v="DLT"/>
    <n v="1"/>
    <n v="0"/>
    <n v="1"/>
    <s v="INSERVICE"/>
    <s v="PENDING"/>
    <m/>
    <m/>
    <m/>
    <n v="2006.23"/>
    <n v="2251.71"/>
    <s v="POSTPAID"/>
    <n v="2006.23"/>
    <n v="2251.71"/>
    <n v="0.28199999999999997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20"/>
    <s v="11023655"/>
    <m/>
    <n v="1"/>
    <s v="Dillear  Marak"/>
    <s v="Resubelpara Rompara  #175373 "/>
    <s v="NG "/>
    <s v="LT"/>
    <s v="DLT"/>
    <n v="1"/>
    <n v="0"/>
    <n v="1"/>
    <s v="INSERVICE"/>
    <s v="PENDING"/>
    <m/>
    <m/>
    <m/>
    <n v="794.11"/>
    <n v="876.62"/>
    <s v="POSTPAID"/>
    <n v="794.11"/>
    <n v="876.62"/>
    <n v="0.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44"/>
    <s v="11024502"/>
    <m/>
    <n v="1"/>
    <s v="Helani  Rabha"/>
    <s v="Resubelpara Rompara  #175397 "/>
    <s v="NG "/>
    <s v="LT"/>
    <s v="DLT"/>
    <n v="1"/>
    <n v="0"/>
    <n v="1"/>
    <s v="INSERVICE"/>
    <s v="PENDING"/>
    <m/>
    <m/>
    <m/>
    <n v="3468"/>
    <n v="0"/>
    <s v="POSTPAID"/>
    <n v="3468"/>
    <n v="0"/>
    <n v="1"/>
    <n v="0"/>
    <s v="Counter"/>
    <s v="2024-10-21 15:24:44"/>
    <s v="BILL GENERATED SUCCESSFULLY"/>
  </r>
  <r>
    <s v="WESTERN ZONE"/>
    <s v="EAST GARO HILLS CIRCLE"/>
    <s v="EAST GARO HILLS DIVISION"/>
    <s v="MENDIPATHAR SUBDIVISION"/>
    <x v="153"/>
    <s v="1000689668"/>
    <s v="11022009"/>
    <m/>
    <n v="1"/>
    <s v="Antina  A Sangma"/>
    <s v="Resubelpara Rom Rabha  #175421 "/>
    <s v="NG "/>
    <s v="LT"/>
    <s v="DLT"/>
    <n v="1"/>
    <n v="0"/>
    <n v="1"/>
    <s v="INSERVICE"/>
    <s v="PENDING"/>
    <m/>
    <m/>
    <m/>
    <n v="1105"/>
    <n v="0"/>
    <s v="POSTPAID"/>
    <n v="1105"/>
    <n v="0"/>
    <n v="1"/>
    <n v="0"/>
    <s v="Counter"/>
    <s v="2024-10-21 12:44:32"/>
    <s v="BILL GENERATED SUCCESSFULLY"/>
  </r>
  <r>
    <s v="WESTERN ZONE"/>
    <s v="EAST GARO HILLS CIRCLE"/>
    <s v="EAST GARO HILLS DIVISION"/>
    <s v="MENDIPATHAR SUBDIVISION"/>
    <x v="153"/>
    <s v="1000689679"/>
    <s v="11030533"/>
    <m/>
    <n v="1"/>
    <s v="Jamuna  Rabha"/>
    <s v="Resubelpara Rom Rabha  #175432 "/>
    <s v="NG "/>
    <s v="LT"/>
    <s v="DLT"/>
    <n v="1"/>
    <n v="0"/>
    <n v="1"/>
    <s v="INSERVICE"/>
    <s v="PENDING"/>
    <m/>
    <m/>
    <m/>
    <n v="2490.79"/>
    <n v="2571.94"/>
    <s v="POSTPAID"/>
    <n v="2490.79"/>
    <n v="2571.94"/>
    <n v="0.498"/>
    <n v="0.504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9707"/>
    <s v="11023978"/>
    <m/>
    <n v="1"/>
    <s v="Tengma  Marak"/>
    <s v="Resubelpara Dilma  Dorengsaram  #175464 "/>
    <s v="NG "/>
    <s v="LT"/>
    <s v="DLT"/>
    <n v="1"/>
    <n v="0"/>
    <n v="1"/>
    <s v="INSERVICE"/>
    <s v="PENDING"/>
    <m/>
    <m/>
    <m/>
    <n v="3839.96"/>
    <n v="3991.75"/>
    <s v="POSTPAID"/>
    <n v="3839.96"/>
    <n v="3991.75"/>
    <n v="1.0920000000000001"/>
    <n v="1.092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30"/>
    <s v="11025177"/>
    <m/>
    <n v="1"/>
    <s v="Ansila  Marak"/>
    <s v="Resubelpara Haluapara  #175487 "/>
    <s v="NG "/>
    <s v="LT"/>
    <s v="DLT"/>
    <n v="1"/>
    <n v="0"/>
    <n v="1"/>
    <s v="INSERVICE"/>
    <s v="PENDING"/>
    <m/>
    <m/>
    <m/>
    <n v="899.83"/>
    <n v="913.53"/>
    <s v="POSTPAID"/>
    <n v="899.83"/>
    <n v="913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65"/>
    <s v="11036587"/>
    <m/>
    <n v="1"/>
    <s v="Nimani  Rabha"/>
    <s v="Resubelpara Jonglapara  #175522 "/>
    <s v="NG "/>
    <s v="LT"/>
    <s v="DLT"/>
    <n v="1"/>
    <n v="0"/>
    <n v="1"/>
    <s v="INSERVICE"/>
    <s v="PENDING"/>
    <m/>
    <m/>
    <m/>
    <n v="2976"/>
    <n v="0"/>
    <s v="POSTPAID"/>
    <n v="2976"/>
    <n v="0"/>
    <n v="1"/>
    <n v="0"/>
    <s v="Counter"/>
    <s v="2024-10-29 19:23:53"/>
    <s v="BILL GENERATED SUCCESSFULLY"/>
  </r>
  <r>
    <s v="WESTERN ZONE"/>
    <s v="EAST GARO HILLS CIRCLE"/>
    <s v="EAST GARO HILLS DIVISION"/>
    <s v="MENDIPATHAR SUBDIVISION"/>
    <x v="160"/>
    <s v="1000689791"/>
    <s v="11056322"/>
    <m/>
    <n v="1"/>
    <s v="Anita  Rabha"/>
    <s v="Resubelpara Jonglapara  #175548 "/>
    <s v="NG "/>
    <s v="LT"/>
    <s v="DLT"/>
    <n v="1"/>
    <n v="0"/>
    <n v="1"/>
    <s v="INSERVICE"/>
    <s v="PENDING"/>
    <m/>
    <m/>
    <m/>
    <n v="1462"/>
    <n v="0"/>
    <s v="POSTPAID"/>
    <n v="1462"/>
    <n v="0"/>
    <n v="1"/>
    <n v="0"/>
    <s v="Counter"/>
    <s v="2024-10-29 13:27:38"/>
    <s v="BILL GENERATED SUCCESSFULLY"/>
  </r>
  <r>
    <s v="WESTERN ZONE"/>
    <s v="EAST GARO HILLS CIRCLE"/>
    <s v="EAST GARO HILLS DIVISION"/>
    <s v="MENDIPATHAR SUBDIVISION"/>
    <x v="160"/>
    <s v="1000689794"/>
    <s v="11056453"/>
    <m/>
    <n v="1"/>
    <s v="Minakumari  Rabha"/>
    <s v="Resubelpara Jonglapara  #175551 "/>
    <s v="NG "/>
    <s v="LT"/>
    <s v="DLT"/>
    <n v="1"/>
    <n v="0"/>
    <n v="1"/>
    <s v="INSERVICE"/>
    <s v="PENDING"/>
    <m/>
    <m/>
    <m/>
    <n v="1260"/>
    <n v="0"/>
    <s v="POSTPAID"/>
    <n v="1260"/>
    <n v="0"/>
    <n v="1"/>
    <n v="0"/>
    <s v="Counter"/>
    <s v="2024-10-29 19:19:33"/>
    <s v="BILL GENERATED SUCCESSFULLY"/>
  </r>
  <r>
    <s v="WESTERN ZONE"/>
    <s v="EAST GARO HILLS CIRCLE"/>
    <s v="EAST GARO HILLS DIVISION"/>
    <s v="MENDIPATHAR SUBDIVISION"/>
    <x v="160"/>
    <s v="1000689799"/>
    <s v="11056327"/>
    <m/>
    <n v="1"/>
    <s v="Damayanti  Rabha"/>
    <s v="Resubelpara Jonglapara  #175556 "/>
    <s v="NG "/>
    <s v="LT"/>
    <s v="DLT"/>
    <n v="1"/>
    <n v="0"/>
    <n v="1"/>
    <s v="INSERVICE"/>
    <s v="PENDING"/>
    <m/>
    <m/>
    <m/>
    <n v="2920"/>
    <n v="0"/>
    <s v="POSTPAID"/>
    <n v="2920"/>
    <n v="0"/>
    <n v="1"/>
    <n v="0"/>
    <s v="Counter"/>
    <s v="2024-10-29 13:32:44"/>
    <s v="BILL GENERATED SUCCESSFULLY"/>
  </r>
  <r>
    <s v="WESTERN ZONE"/>
    <s v="EAST GARO HILLS CIRCLE"/>
    <s v="EAST GARO HILLS DIVISION"/>
    <s v="MENDIPATHAR SUBDIVISION"/>
    <x v="160"/>
    <s v="1000689801"/>
    <s v="11055006"/>
    <m/>
    <n v="1"/>
    <s v="Helena  Rabha"/>
    <s v="Resubelpara Jonglapara  #175558 "/>
    <s v="NG "/>
    <s v="LT"/>
    <s v="DLT"/>
    <n v="1"/>
    <n v="0"/>
    <n v="1"/>
    <s v="INSERVICE"/>
    <s v="PENDING"/>
    <m/>
    <m/>
    <m/>
    <n v="870"/>
    <n v="0"/>
    <s v="POSTPAID"/>
    <n v="870"/>
    <n v="0"/>
    <n v="1"/>
    <n v="0"/>
    <s v="Counter"/>
    <s v="2024-10-29 19:11:08"/>
    <s v="BILL GENERATED SUCCESSFULLY"/>
  </r>
  <r>
    <s v="WESTERN ZONE"/>
    <s v="EAST GARO HILLS CIRCLE"/>
    <s v="EAST GARO HILLS DIVISION"/>
    <s v="MENDIPATHAR SUBDIVISION"/>
    <x v="160"/>
    <s v="1000689818"/>
    <s v="11053943"/>
    <m/>
    <n v="1"/>
    <s v="Asomi  Rabha"/>
    <s v="Resubelpara Jonglapara  #175575 "/>
    <s v="NG "/>
    <s v="LT"/>
    <s v="DLT"/>
    <n v="1"/>
    <n v="0"/>
    <n v="1"/>
    <s v="INSERVICE"/>
    <s v="PENDING"/>
    <m/>
    <m/>
    <m/>
    <n v="1630"/>
    <n v="0"/>
    <s v="POSTPAID"/>
    <n v="1630"/>
    <n v="0"/>
    <n v="1"/>
    <n v="0"/>
    <s v="Counter"/>
    <s v="2024-10-29 13:30:33"/>
    <s v="BILL GENERATED SUCCESSFULLY"/>
  </r>
  <r>
    <s v="WESTERN ZONE"/>
    <s v="EAST GARO HILLS CIRCLE"/>
    <s v="EAST GARO HILLS DIVISION"/>
    <s v="MENDIPATHAR SUBDIVISION"/>
    <x v="135"/>
    <s v="1000689823"/>
    <s v="11027299"/>
    <m/>
    <n v="1"/>
    <s v="Sengjak  Rabha"/>
    <s v="Resubelpara Rongdiping  #175580 "/>
    <s v="NG "/>
    <s v="LT"/>
    <s v="DLT"/>
    <n v="1"/>
    <n v="0"/>
    <n v="1"/>
    <s v="INSERVICE"/>
    <s v="PENDING"/>
    <m/>
    <m/>
    <m/>
    <n v="780"/>
    <n v="0"/>
    <s v="POSTPAID"/>
    <n v="780"/>
    <n v="0"/>
    <n v="1"/>
    <n v="0"/>
    <s v="Counter"/>
    <s v="2024-10-30 13:18:14"/>
    <s v="BILL GENERATED SUCCESSFULLY"/>
  </r>
  <r>
    <s v="WESTERN ZONE"/>
    <s v="EAST GARO HILLS CIRCLE"/>
    <s v="EAST GARO HILLS DIVISION"/>
    <s v="MENDIPATHAR SUBDIVISION"/>
    <x v="161"/>
    <s v="1000689846"/>
    <s v="11055260"/>
    <m/>
    <n v="1"/>
    <s v="Holzini  Marak"/>
    <s v="Resubelpara Babukona  #175603 "/>
    <s v="NG "/>
    <s v="LT"/>
    <s v="DLT"/>
    <n v="1"/>
    <n v="0"/>
    <n v="1"/>
    <s v="INSERVICE"/>
    <s v="PENDING"/>
    <m/>
    <m/>
    <m/>
    <n v="426"/>
    <n v="0"/>
    <s v="POSTPAID"/>
    <n v="426"/>
    <n v="0"/>
    <n v="1"/>
    <n v="0"/>
    <s v="Counter"/>
    <s v="2024-10-19 18:43:52"/>
    <s v="BILL GENERATED SUCCESSFULLY"/>
  </r>
  <r>
    <s v="WESTERN ZONE"/>
    <s v="EAST GARO HILLS CIRCLE"/>
    <s v="EAST GARO HILLS DIVISION"/>
    <s v="MENDIPATHAR SUBDIVISION"/>
    <x v="161"/>
    <s v="1000689858"/>
    <s v="11054414"/>
    <m/>
    <n v="1"/>
    <s v="Presitha  Marak"/>
    <s v="Resubelpara Babukona  #175615 "/>
    <s v="NG "/>
    <s v="LT"/>
    <s v="DLT"/>
    <n v="1"/>
    <n v="0"/>
    <n v="1"/>
    <s v="INSERVICE"/>
    <s v="PENDING"/>
    <m/>
    <m/>
    <m/>
    <n v="2120"/>
    <n v="0"/>
    <s v="POSTPAID"/>
    <n v="2120"/>
    <n v="0"/>
    <n v="1"/>
    <n v="0"/>
    <s v="Counter"/>
    <s v="2024-10-19 18:52:29"/>
    <s v="BILL GENERATED SUCCESSFULLY"/>
  </r>
  <r>
    <s v="WESTERN ZONE"/>
    <s v="EAST GARO HILLS CIRCLE"/>
    <s v="EAST GARO HILLS DIVISION"/>
    <s v="MENDIPATHAR SUBDIVISION"/>
    <x v="161"/>
    <s v="1000689876"/>
    <s v="11030355"/>
    <m/>
    <n v="1"/>
    <s v="Balin  Sangma"/>
    <s v="Resubelpara Babukona  #175633 "/>
    <s v="NG "/>
    <s v="LT"/>
    <s v="DLT"/>
    <n v="1"/>
    <n v="0"/>
    <n v="1"/>
    <s v="INSERVICE"/>
    <s v="PENDING"/>
    <m/>
    <m/>
    <m/>
    <n v="1511.04"/>
    <n v="1538.02"/>
    <s v="POSTPAID"/>
    <n v="1511.04"/>
    <n v="1538.02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92"/>
    <s v="11028297"/>
    <m/>
    <n v="1"/>
    <s v="Sedibal  Sangma"/>
    <s v="Resubelpara Babukona  #175649 "/>
    <s v="NG "/>
    <s v="LT"/>
    <s v="DLT"/>
    <n v="1"/>
    <n v="0"/>
    <n v="1"/>
    <s v="INSERVICE"/>
    <s v="PENDING"/>
    <m/>
    <m/>
    <m/>
    <n v="1251.21"/>
    <n v="1275.08"/>
    <s v="POSTPAID"/>
    <n v="1251.21"/>
    <n v="1275.08"/>
    <n v="0.232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13"/>
    <s v="11027238"/>
    <m/>
    <n v="1"/>
    <s v="Spills  Momin"/>
    <s v="Resubelpara Babukona  #175670 "/>
    <s v="NG "/>
    <s v="LT"/>
    <s v="DLT"/>
    <n v="1"/>
    <n v="0"/>
    <n v="1"/>
    <s v="INSERVICE"/>
    <s v="PENDING"/>
    <m/>
    <m/>
    <m/>
    <n v="2253.69"/>
    <n v="2261.98"/>
    <s v="POSTPAID"/>
    <n v="2253.69"/>
    <n v="2261.98"/>
    <n v="0.122"/>
    <n v="0.12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23"/>
    <s v="11029301"/>
    <m/>
    <n v="1"/>
    <s v="Sengratchi  Momin"/>
    <s v="Resubelpara Babukona  #175680 "/>
    <s v="NG "/>
    <s v="LT"/>
    <s v="DLT"/>
    <n v="1"/>
    <n v="0"/>
    <n v="1"/>
    <s v="INSERVICE"/>
    <s v="PENDING"/>
    <m/>
    <m/>
    <m/>
    <n v="1562.25"/>
    <n v="1596.68"/>
    <s v="POSTPAID"/>
    <n v="1562.25"/>
    <n v="1596.68"/>
    <n v="0.17799999999999999"/>
    <n v="0.18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27"/>
    <s v="11029784"/>
    <m/>
    <n v="1"/>
    <s v="Garbina  Sangma"/>
    <s v="Resubelpara Babukona  #175684 "/>
    <s v="NG "/>
    <s v="LT"/>
    <s v="DLT"/>
    <n v="1"/>
    <n v="0"/>
    <n v="1"/>
    <s v="INSERVICE"/>
    <s v="PENDING"/>
    <m/>
    <m/>
    <m/>
    <n v="2310.5500000000002"/>
    <n v="2325.7399999999998"/>
    <s v="POSTPAID"/>
    <n v="2310.5500000000002"/>
    <n v="2325.7399999999998"/>
    <n v="0.203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58"/>
    <s v="11028298"/>
    <m/>
    <n v="1"/>
    <s v="Horep  Marak"/>
    <s v="Resubelpara Babukona  #175715 "/>
    <s v="NG "/>
    <s v="LT"/>
    <s v="DLT"/>
    <n v="1"/>
    <n v="0"/>
    <n v="1"/>
    <s v="INSERVICE"/>
    <s v="PENDING"/>
    <m/>
    <m/>
    <m/>
    <n v="802.89"/>
    <n v="820.66"/>
    <s v="POSTPAID"/>
    <n v="802.89"/>
    <n v="820.66"/>
    <n v="0.44800000000000001"/>
    <n v="0.45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90"/>
    <s v="11054418"/>
    <m/>
    <n v="1"/>
    <s v="Billyjain  Marak"/>
    <s v="Resubelpara Babukona  #175747 "/>
    <s v="NG "/>
    <s v="LT"/>
    <s v="DLT"/>
    <n v="1"/>
    <n v="0"/>
    <n v="1"/>
    <s v="INSERVICE"/>
    <s v="PENDING"/>
    <m/>
    <m/>
    <m/>
    <n v="2164"/>
    <n v="0"/>
    <s v="POSTPAID"/>
    <n v="2164"/>
    <n v="0"/>
    <n v="1"/>
    <n v="0"/>
    <s v="Counter"/>
    <s v="2024-10-19 18:42:31"/>
    <s v="BILL GENERATED SUCCESSFULLY"/>
  </r>
  <r>
    <s v="WESTERN ZONE"/>
    <s v="EAST GARO HILLS CIRCLE"/>
    <s v="EAST GARO HILLS DIVISION"/>
    <s v="MENDIPATHAR SUBDIVISION"/>
    <x v="161"/>
    <s v="1000690003"/>
    <s v="11029606"/>
    <m/>
    <n v="1"/>
    <s v="Lainitha  Sangma"/>
    <s v="Resubelpara Babukona  #175760 "/>
    <s v="NG "/>
    <s v="LT"/>
    <s v="DLT"/>
    <n v="1"/>
    <n v="0"/>
    <n v="1"/>
    <s v="INSERVICE"/>
    <s v="PENDING"/>
    <m/>
    <m/>
    <m/>
    <n v="1060.68"/>
    <n v="1201.0999999999999"/>
    <s v="POSTPAID"/>
    <n v="1060.68"/>
    <n v="1201.0999999999999"/>
    <n v="0.134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06"/>
    <s v="11049391"/>
    <m/>
    <n v="1"/>
    <s v="Jenila  Marak"/>
    <s v="Resubelpara Bolsaldam  #175763 "/>
    <s v="NG "/>
    <s v="LT"/>
    <s v="DLT"/>
    <n v="1"/>
    <n v="0"/>
    <n v="1"/>
    <s v="INSERVICE"/>
    <s v="PENDING"/>
    <m/>
    <m/>
    <m/>
    <n v="1965"/>
    <n v="0"/>
    <s v="POSTPAID"/>
    <n v="1965"/>
    <n v="0"/>
    <n v="1"/>
    <n v="0"/>
    <s v="Counter"/>
    <s v="2024-10-29 14:56:22"/>
    <s v="BILL GENERATED SUCCESSFULLY"/>
  </r>
  <r>
    <s v="WESTERN ZONE"/>
    <s v="EAST GARO HILLS CIRCLE"/>
    <s v="EAST GARO HILLS DIVISION"/>
    <s v="MENDIPATHAR SUBDIVISION"/>
    <x v="192"/>
    <s v="1000690024"/>
    <s v="11047443"/>
    <m/>
    <n v="1"/>
    <s v="Sengma  Marak"/>
    <s v="Resubelpara Bolsaldam  #175781 "/>
    <s v="NG "/>
    <s v="LT"/>
    <s v="DLT"/>
    <n v="1"/>
    <n v="0"/>
    <n v="1"/>
    <s v="INSERVICE"/>
    <s v="PENDING"/>
    <m/>
    <m/>
    <m/>
    <n v="800"/>
    <n v="0"/>
    <s v="POSTPAID"/>
    <n v="800"/>
    <n v="0"/>
    <n v="1"/>
    <n v="0"/>
    <s v="Counter"/>
    <s v="2024-10-29 14:57:28"/>
    <s v="BILL GENERATED SUCCESSFULLY"/>
  </r>
  <r>
    <s v="WESTERN ZONE"/>
    <s v="EAST GARO HILLS CIRCLE"/>
    <s v="EAST GARO HILLS DIVISION"/>
    <s v="MENDIPATHAR SUBDIVISION"/>
    <x v="192"/>
    <s v="1000690033"/>
    <s v="11049396"/>
    <m/>
    <n v="1"/>
    <s v="Bharati  Sangma"/>
    <s v="Resubelpara Bolsaldam  #175790 "/>
    <s v="NG "/>
    <s v="LT"/>
    <s v="DLT"/>
    <n v="1"/>
    <n v="0"/>
    <n v="1"/>
    <s v="INSERVICE"/>
    <s v="PENDING"/>
    <m/>
    <m/>
    <m/>
    <n v="1740"/>
    <n v="0"/>
    <s v="POSTPAID"/>
    <n v="1740"/>
    <n v="0"/>
    <n v="1"/>
    <n v="0"/>
    <s v="Counter"/>
    <s v="2024-10-29 14:52:18"/>
    <s v="BILL GENERATED SUCCESSFULLY"/>
  </r>
  <r>
    <s v="WESTERN ZONE"/>
    <s v="EAST GARO HILLS CIRCLE"/>
    <s v="EAST GARO HILLS DIVISION"/>
    <s v="MENDIPATHAR SUBDIVISION"/>
    <x v="137"/>
    <s v="1000690044"/>
    <s v="11028287"/>
    <m/>
    <n v="1"/>
    <s v="Normilash  Sangma"/>
    <s v="Resubelpara Dekachang  #175801 "/>
    <s v="NG "/>
    <s v="LT"/>
    <s v="DLT"/>
    <n v="2"/>
    <n v="0"/>
    <n v="1"/>
    <s v="INSERVICE"/>
    <s v="PENDING"/>
    <m/>
    <m/>
    <m/>
    <n v="8675.17"/>
    <n v="8773.52"/>
    <s v="POSTPAID"/>
    <n v="8675.17"/>
    <n v="8773.52"/>
    <n v="1.3280000000000001"/>
    <n v="1.334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21"/>
    <s v="11025255"/>
    <m/>
    <n v="1"/>
    <s v="Sepilson  Momin"/>
    <s v="Resubelpara Dilma  Soksan  #175878 "/>
    <s v="NG "/>
    <s v="LT"/>
    <s v="DLT"/>
    <n v="1"/>
    <n v="0"/>
    <n v="1"/>
    <s v="INSERVICE"/>
    <s v="PENDING"/>
    <m/>
    <m/>
    <m/>
    <n v="2247.7600000000002"/>
    <n v="2285.12"/>
    <s v="POSTPAID"/>
    <n v="2247.7600000000002"/>
    <n v="2285.1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9"/>
    <s v="1000690134"/>
    <s v="11025252"/>
    <m/>
    <n v="1"/>
    <s v="Lasna  Sangma"/>
    <s v="Resubelpara Dilma  Soksan  #175891 "/>
    <s v="NG "/>
    <s v="LT"/>
    <s v="DLT"/>
    <n v="1"/>
    <n v="0"/>
    <n v="1"/>
    <s v="INSERVICE"/>
    <s v="PENDING"/>
    <m/>
    <m/>
    <m/>
    <n v="4040.03"/>
    <n v="4148.78"/>
    <s v="POSTPAID"/>
    <n v="4040.03"/>
    <n v="4148.78"/>
    <n v="1.008"/>
    <n v="1.008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75"/>
    <s v="11022177"/>
    <m/>
    <n v="1"/>
    <s v="Nilakhi  Rabha"/>
    <s v="Resubelpara Mendi  Rabha  Basti  #175932 "/>
    <s v="NG "/>
    <s v="LT"/>
    <s v="DLT"/>
    <n v="1"/>
    <n v="0"/>
    <n v="1"/>
    <s v="INSERVICE"/>
    <s v="PENDING"/>
    <m/>
    <m/>
    <m/>
    <n v="1483.79"/>
    <n v="1554.98"/>
    <s v="POSTPAID"/>
    <n v="1483.79"/>
    <n v="1554.98"/>
    <n v="0.32800000000000001"/>
    <n v="0.40600000000000003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81"/>
    <s v="11023940"/>
    <m/>
    <n v="1"/>
    <s v="Akash  Rabha"/>
    <s v="Resubelpara Mendi  Rabha Basti  #175938 "/>
    <s v="NG "/>
    <s v="LT"/>
    <s v="DLT"/>
    <n v="1"/>
    <n v="0"/>
    <n v="1"/>
    <s v="INSERVICE"/>
    <s v="PENDING"/>
    <m/>
    <m/>
    <m/>
    <n v="1063"/>
    <n v="0"/>
    <s v="POSTPAID"/>
    <n v="1063"/>
    <n v="0"/>
    <n v="1"/>
    <n v="0"/>
    <s v="Counter"/>
    <s v="2024-10-25 15:42:51"/>
    <s v="BILL GENERATED SUCCESSFULLY"/>
  </r>
  <r>
    <s v="WESTERN ZONE"/>
    <s v="EAST GARO HILLS CIRCLE"/>
    <s v="EAST GARO HILLS DIVISION"/>
    <s v="MENDIPATHAR SUBDIVISION"/>
    <x v="145"/>
    <s v="1000690182"/>
    <s v="11023722"/>
    <m/>
    <n v="1"/>
    <s v="Hiyaram  Rabha"/>
    <s v="Resubelpara Mendi  Rabha Basti  #175939 "/>
    <s v="NG "/>
    <s v="LT"/>
    <s v="DLT"/>
    <n v="1"/>
    <n v="0"/>
    <n v="1"/>
    <s v="INSERVICE"/>
    <s v="PENDING"/>
    <m/>
    <m/>
    <m/>
    <n v="1178.2"/>
    <n v="1201.97"/>
    <s v="POSTPAID"/>
    <n v="1178.2"/>
    <n v="1201.97"/>
    <n v="0.63"/>
    <n v="0.63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88"/>
    <s v="11029195"/>
    <m/>
    <n v="1"/>
    <s v="Katik  Rabha"/>
    <s v="Resubelpara Nokchelpara  #175945 "/>
    <s v="NG "/>
    <s v="LT"/>
    <s v="DLT"/>
    <n v="1"/>
    <n v="0"/>
    <n v="1"/>
    <s v="INSERVICE"/>
    <s v="PENDING"/>
    <m/>
    <m/>
    <m/>
    <n v="960"/>
    <n v="0"/>
    <s v="POSTPAID"/>
    <n v="960"/>
    <n v="0"/>
    <n v="1"/>
    <n v="0"/>
    <s v="Counter"/>
    <s v="2024-10-30 13:11:44"/>
    <s v="BILL GENERATED SUCCESSFULLY"/>
  </r>
  <r>
    <s v="WESTERN ZONE"/>
    <s v="EAST GARO HILLS CIRCLE"/>
    <s v="EAST GARO HILLS DIVISION"/>
    <s v="MENDIPATHAR SUBDIVISION"/>
    <x v="140"/>
    <s v="1000690214"/>
    <s v="11012880"/>
    <m/>
    <n v="1"/>
    <s v="Monjitha  Marak"/>
    <s v="Resubelpara Tilapara  #175971 "/>
    <s v="NG "/>
    <s v="LT"/>
    <s v="DLT"/>
    <n v="1"/>
    <n v="0"/>
    <n v="1"/>
    <s v="INSERVICE"/>
    <s v="PENDING"/>
    <m/>
    <m/>
    <m/>
    <n v="3895"/>
    <n v="0"/>
    <s v="POSTPAID"/>
    <n v="3895"/>
    <n v="0"/>
    <n v="1"/>
    <n v="0"/>
    <s v="Counter"/>
    <s v="2024-10-25 12:46:38"/>
    <s v="BILL GENERATED SUCCESSFULLY"/>
  </r>
  <r>
    <s v="WESTERN ZONE"/>
    <s v="EAST GARO HILLS CIRCLE"/>
    <s v="EAST GARO HILLS DIVISION"/>
    <s v="MENDIPATHAR SUBDIVISION"/>
    <x v="133"/>
    <s v="1000693968"/>
    <s v="22000340"/>
    <m/>
    <n v="1"/>
    <s v="M/S Hethina Sangma Workshop"/>
    <s v="Resubelpara Mendipathar  #139536 "/>
    <s v="NG "/>
    <s v="LT"/>
    <s v="CLT"/>
    <n v="25"/>
    <n v="0"/>
    <n v="3"/>
    <s v="INSERVICE"/>
    <s v="PENDING"/>
    <m/>
    <m/>
    <m/>
    <n v="5241.92"/>
    <n v="11280.32"/>
    <s v="POSTPAID"/>
    <n v="5241.92"/>
    <n v="11280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95172"/>
    <s v="11003782"/>
    <m/>
    <n v="1"/>
    <s v="Marak  Pilo"/>
    <s v="Resubelpara Salpara  #163913 "/>
    <s v="NG "/>
    <s v="LT"/>
    <s v="DLT"/>
    <n v="1"/>
    <n v="0"/>
    <n v="1"/>
    <s v="INSERVICE"/>
    <s v="PENDING"/>
    <m/>
    <m/>
    <m/>
    <n v="7217.37"/>
    <n v="7522.74"/>
    <s v="POSTPAID"/>
    <n v="7217.37"/>
    <n v="7522.74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0"/>
    <s v="1000696250"/>
    <s v="11009945"/>
    <m/>
    <n v="1"/>
    <s v="Santigali  Shira"/>
    <s v="Resubelpara Mendipathar Ii  #131403 "/>
    <s v="NG "/>
    <s v="LT"/>
    <s v="DLT"/>
    <n v="1"/>
    <n v="0"/>
    <n v="1"/>
    <s v="INSERVICE"/>
    <s v="PENDING"/>
    <m/>
    <m/>
    <m/>
    <n v="5166"/>
    <n v="0"/>
    <s v="POSTPAID"/>
    <n v="5166"/>
    <n v="0"/>
    <n v="1"/>
    <n v="0"/>
    <s v="Counter"/>
    <s v="2024-10-17 15:12:02"/>
    <s v="BILL GENERATED SUCCESSFULLY"/>
  </r>
  <r>
    <s v="WESTERN ZONE"/>
    <s v="EAST GARO HILLS CIRCLE"/>
    <s v="EAST GARO HILLS DIVISION"/>
    <s v="MENDIPATHAR SUBDIVISION"/>
    <x v="72"/>
    <s v="1000817833"/>
    <s v="11094227"/>
    <m/>
    <n v="1"/>
    <s v="Skira R Marak"/>
    <s v="Chitukdadram "/>
    <s v="NG "/>
    <s v="LT"/>
    <s v="DLT"/>
    <n v="1"/>
    <n v="0"/>
    <n v="1"/>
    <s v="INSERVICE"/>
    <s v="PENDING"/>
    <m/>
    <m/>
    <m/>
    <n v="460"/>
    <n v="0"/>
    <s v="POSTPAID"/>
    <n v="460"/>
    <n v="0"/>
    <n v="1"/>
    <n v="0"/>
    <s v="Counter"/>
    <s v="2024-10-24 13:34:26"/>
    <s v="BILL GENERATED SUCCESSFULLY"/>
  </r>
  <r>
    <s v="WESTERN ZONE"/>
    <s v="EAST GARO HILLS CIRCLE"/>
    <s v="EAST GARO HILLS DIVISION"/>
    <s v="MENDIPATHAR SUBDIVISION"/>
    <x v="158"/>
    <s v="1000818572"/>
    <s v="11037263"/>
    <m/>
    <n v="1"/>
    <s v="Rakche R. Marak"/>
    <s v="Resubelpara Gajing Jamgaon  #139575 "/>
    <s v="NG "/>
    <s v="LT"/>
    <s v="DLT"/>
    <n v="1"/>
    <n v="0"/>
    <n v="1"/>
    <s v="INSERVICE"/>
    <s v="PENDING"/>
    <m/>
    <m/>
    <m/>
    <n v="1997.85"/>
    <n v="2038.16"/>
    <s v="POSTPAID"/>
    <n v="1997.85"/>
    <n v="2038.16"/>
    <n v="0.28000000000000003"/>
    <n v="0.28999999999999998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573"/>
    <s v="11035807"/>
    <m/>
    <n v="1"/>
    <s v="Rikme T Sangma"/>
    <s v="Resubelpara Gajing Abakgre  #139621 "/>
    <s v="NG "/>
    <s v="LT"/>
    <s v="DLT"/>
    <n v="1"/>
    <n v="0"/>
    <n v="1"/>
    <s v="INSERVICE"/>
    <s v="PENDING"/>
    <m/>
    <m/>
    <m/>
    <n v="3476.03"/>
    <n v="3610.09"/>
    <s v="POSTPAID"/>
    <n v="3476.03"/>
    <n v="3610.0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578"/>
    <s v="11055982"/>
    <m/>
    <n v="1"/>
    <s v="Laijish  Sangma"/>
    <s v="Resubelpara Gajing Abakgre  #139635 "/>
    <s v="NG "/>
    <s v="LT"/>
    <s v="DLT"/>
    <n v="1"/>
    <n v="0"/>
    <n v="1"/>
    <s v="INSERVICE"/>
    <s v="PENDING"/>
    <m/>
    <m/>
    <m/>
    <n v="1820.15"/>
    <n v="1870.63"/>
    <s v="POSTPAID"/>
    <n v="1820.15"/>
    <n v="1870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24"/>
    <s v="11036529"/>
    <m/>
    <n v="1"/>
    <s v="Merystella  Marak"/>
    <s v="Resubelpara Gajing  Abagre  #174685 "/>
    <s v="NG "/>
    <s v="LT"/>
    <s v="DLT"/>
    <n v="1"/>
    <n v="0"/>
    <n v="1"/>
    <s v="INSERVICE"/>
    <s v="PENDING"/>
    <m/>
    <m/>
    <m/>
    <n v="1265.43"/>
    <n v="1268.9100000000001"/>
    <s v="POSTPAID"/>
    <n v="1265.43"/>
    <n v="1268.91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32"/>
    <s v="11037276"/>
    <m/>
    <n v="1"/>
    <s v="Ramina  Sangma"/>
    <s v="Resubelpara Gajing  Abagre  #174694 "/>
    <s v="NG "/>
    <s v="LT"/>
    <s v="DLT"/>
    <n v="1"/>
    <n v="0"/>
    <n v="1"/>
    <s v="INSERVICE"/>
    <s v="PENDING"/>
    <m/>
    <m/>
    <m/>
    <n v="4702.82"/>
    <n v="4706.93"/>
    <s v="POSTPAID"/>
    <n v="4702.82"/>
    <n v="4706.93"/>
    <n v="1.056"/>
    <n v="1.058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62"/>
    <s v="11055981"/>
    <m/>
    <n v="1"/>
    <s v="Cleandro  Marak"/>
    <s v="Resubelpara Gajing  Abagre  #174728 "/>
    <s v="NG "/>
    <s v="LT"/>
    <s v="DLT"/>
    <n v="1"/>
    <n v="0"/>
    <n v="1"/>
    <s v="INSERVICE"/>
    <s v="PENDING"/>
    <m/>
    <m/>
    <m/>
    <n v="2102.36"/>
    <n v="2107.35"/>
    <s v="POSTPAID"/>
    <n v="2102.36"/>
    <n v="2107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66"/>
    <s v="11055990"/>
    <m/>
    <n v="1"/>
    <s v="Senglobar  Marak"/>
    <s v="Resubelpara Gajing  Abagre  #174734 "/>
    <s v="NG "/>
    <s v="LT"/>
    <s v="DLT"/>
    <n v="1"/>
    <n v="0"/>
    <n v="1"/>
    <s v="INSERVICE"/>
    <s v="PENDING"/>
    <m/>
    <m/>
    <m/>
    <n v="1630.66"/>
    <n v="1689.71"/>
    <s v="POSTPAID"/>
    <n v="1630.66"/>
    <n v="1689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72"/>
    <s v="11037278"/>
    <m/>
    <n v="1"/>
    <s v="Belson  Marak"/>
    <s v="Resubelpara Gajing  Abagre  #174740 "/>
    <s v="NG "/>
    <s v="LT"/>
    <s v="DLT"/>
    <n v="1"/>
    <n v="0"/>
    <n v="1"/>
    <s v="INSERVICE"/>
    <s v="PENDING"/>
    <m/>
    <m/>
    <m/>
    <n v="1150.45"/>
    <n v="1184.69"/>
    <s v="POSTPAID"/>
    <n v="1150.45"/>
    <n v="1184.69"/>
    <n v="0.55600000000000005"/>
    <n v="0.55600000000000005"/>
    <s v="Counter"/>
    <s v="2024-10-01 00:00:00"/>
    <s v="BILL GENERATED SUCCESSFULLY"/>
  </r>
  <r>
    <s v="WESTERN ZONE"/>
    <s v="EAST GARO HILLS CIRCLE"/>
    <s v="EAST GARO HILLS DIVISION"/>
    <s v="MENDIPATHAR SUBDIVISION"/>
    <x v="63"/>
    <s v="1000831373"/>
    <s v="11062463"/>
    <m/>
    <n v="1"/>
    <s v="NITILA MARAK"/>
    <s v="NOGOLPARA BAZAR "/>
    <s v="NG "/>
    <s v="LT"/>
    <s v="CLT"/>
    <n v="1"/>
    <n v="0"/>
    <n v="1"/>
    <s v="INSERVICE"/>
    <s v="PENDING"/>
    <m/>
    <m/>
    <m/>
    <n v="406"/>
    <n v="0"/>
    <s v="POSTPAID"/>
    <n v="406"/>
    <n v="0"/>
    <n v="1"/>
    <n v="0"/>
    <s v="Counter"/>
    <s v="2024-10-29 08:30:44"/>
    <s v="BILL GENERATED SUCCESSFULLY"/>
  </r>
  <r>
    <s v="WESTERN ZONE"/>
    <s v="EAST GARO HILLS CIRCLE"/>
    <s v="EAST GARO HILLS DIVISION"/>
    <s v="MENDIPATHAR SUBDIVISION"/>
    <x v="164"/>
    <s v="1000831866"/>
    <s v="11160920"/>
    <m/>
    <n v="1"/>
    <s v="Ramajan Ali"/>
    <s v="MENDIATHAR, MENDIARA "/>
    <s v="NG "/>
    <s v="LT"/>
    <s v="DLT"/>
    <n v="1"/>
    <n v="0"/>
    <n v="1"/>
    <s v="INSERVICE"/>
    <s v="PENDING"/>
    <m/>
    <m/>
    <m/>
    <n v="106"/>
    <n v="0"/>
    <s v="POSTPAID"/>
    <n v="106"/>
    <n v="0"/>
    <n v="1"/>
    <n v="0"/>
    <s v="Counter"/>
    <s v="2024-10-26 13:26:36"/>
    <s v="BILL GENERATED SUCCESSFULLY"/>
  </r>
  <r>
    <s v="WESTERN ZONE"/>
    <s v="EAST GARO HILLS CIRCLE"/>
    <s v="EAST GARO HILLS DIVISION"/>
    <s v="MENDIPATHAR SUBDIVISION"/>
    <x v="85"/>
    <s v="1000835949"/>
    <s v="11075924"/>
    <m/>
    <n v="1"/>
    <s v="Dipak Chetri"/>
    <s v="Rongmil "/>
    <s v="NG "/>
    <s v="LT"/>
    <s v="CLT"/>
    <n v="1"/>
    <n v="0"/>
    <n v="1"/>
    <s v="INSERVICE"/>
    <s v="PENDING"/>
    <m/>
    <m/>
    <m/>
    <n v="912.76"/>
    <n v="0"/>
    <s v="POSTPAID"/>
    <n v="912.76"/>
    <n v="0"/>
    <n v="1"/>
    <n v="0"/>
    <s v="Counter"/>
    <s v="2024-10-22 11:30:23"/>
    <s v="BILL GENERATED SUCCESSFULLY"/>
  </r>
  <r>
    <s v="WESTERN ZONE"/>
    <s v="EAST GARO HILLS CIRCLE"/>
    <s v="EAST GARO HILLS DIVISION"/>
    <s v="MENDIPATHAR SUBDIVISION"/>
    <x v="132"/>
    <s v="1000838830"/>
    <s v="11160885"/>
    <m/>
    <n v="1"/>
    <s v="Sanidul Hussain"/>
    <s v="Mendipathar Bazar "/>
    <s v="NG "/>
    <s v="LT"/>
    <s v="CLT"/>
    <n v="1"/>
    <n v="0"/>
    <n v="1"/>
    <s v="INSERVICE"/>
    <s v="PENDING"/>
    <m/>
    <m/>
    <m/>
    <n v="229.29"/>
    <n v="237.36"/>
    <s v="POSTPAID"/>
    <n v="229.29"/>
    <n v="237.36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47280"/>
    <s v="11161934"/>
    <m/>
    <n v="1"/>
    <s v="Ajina Begum"/>
    <s v="NAMA BASTI "/>
    <s v="NG "/>
    <s v="LT"/>
    <s v="DLT"/>
    <n v="1"/>
    <n v="0"/>
    <n v="1"/>
    <s v="INSERVICE"/>
    <s v="PENDING"/>
    <m/>
    <m/>
    <m/>
    <n v="242.68"/>
    <n v="244.4"/>
    <s v="POSTPAID"/>
    <n v="242.68"/>
    <n v="244.4"/>
    <n v="0.40799999999999997"/>
    <n v="0.4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53802"/>
    <s v="11159604"/>
    <m/>
    <n v="1"/>
    <s v="Hajarat Ali"/>
    <s v="Mendipathar (Medipara) "/>
    <s v="NG "/>
    <s v="LT"/>
    <s v="DLT"/>
    <n v="1"/>
    <n v="0"/>
    <n v="1"/>
    <s v="INSERVICE"/>
    <s v="PENDING"/>
    <m/>
    <m/>
    <m/>
    <n v="299.19"/>
    <n v="307.06"/>
    <s v="POSTPAID"/>
    <n v="299.19"/>
    <n v="307.06"/>
    <n v="0.224"/>
    <n v="0.24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58"/>
    <s v="11013862"/>
    <m/>
    <n v="1"/>
    <s v="Nirmal Ch Rabha"/>
    <s v="Boro Miapara, Boro Miapara #4122500800 "/>
    <s v="NG "/>
    <s v="LT"/>
    <s v="DLT"/>
    <n v="2"/>
    <n v="0"/>
    <n v="1"/>
    <s v="INSERVICE"/>
    <s v="PENDING"/>
    <m/>
    <m/>
    <m/>
    <n v="2153"/>
    <n v="0"/>
    <s v="POSTPAID"/>
    <n v="2153"/>
    <n v="0"/>
    <n v="2"/>
    <n v="0"/>
    <s v="Counter"/>
    <s v="2024-10-25 13:36:01"/>
    <s v="BILL GENERATED SUCCESSFULLY"/>
  </r>
  <r>
    <s v="WESTERN ZONE"/>
    <s v="EAST GARO HILLS CIRCLE"/>
    <s v="EAST GARO HILLS DIVISION"/>
    <s v="MENDIPATHAR SUBDIVISION"/>
    <x v="0"/>
    <s v="1000253379"/>
    <s v="11013858"/>
    <m/>
    <n v="1"/>
    <s v="Nityananda Rabha(Miapara)"/>
    <s v="Boro Miapara, Boro Miapara #4122502900 "/>
    <s v="NG "/>
    <s v="LT"/>
    <s v="BPLM"/>
    <n v="1"/>
    <n v="0"/>
    <n v="1"/>
    <s v="INSERVICE"/>
    <s v="PENDING"/>
    <m/>
    <m/>
    <m/>
    <n v="1800.21"/>
    <n v="1977.61"/>
    <s v="POSTPAID"/>
    <n v="1800.21"/>
    <n v="1977.61"/>
    <n v="0.17"/>
    <n v="0.24"/>
    <s v="Counter"/>
    <s v="2024-10-03 00:00:00"/>
    <s v="BILL GENERATED SUCCESSFULLY"/>
  </r>
  <r>
    <s v="WESTERN ZONE"/>
    <s v="EAST GARO HILLS CIRCLE"/>
    <s v="EAST GARO HILLS DIVISION"/>
    <s v="MENDIPATHAR SUBDIVISION"/>
    <x v="0"/>
    <s v="1000253383"/>
    <s v="11013855"/>
    <m/>
    <n v="1"/>
    <s v="Nirju Kr Rabha(Miapara)"/>
    <s v="Boro Miapara, Boro Miapara #4122503300 "/>
    <s v="NG "/>
    <s v="LT"/>
    <s v="BPLM"/>
    <n v="1"/>
    <n v="0"/>
    <n v="1"/>
    <s v="INSERVICE"/>
    <s v="PENDING"/>
    <m/>
    <m/>
    <m/>
    <n v="2030.3"/>
    <n v="2112.5700000000002"/>
    <s v="POSTPAID"/>
    <n v="2030.3"/>
    <n v="2112.5700000000002"/>
    <n v="0.24399999999999999"/>
    <n v="0.246"/>
    <s v="Counter"/>
    <s v="2024-10-03 00:00:00"/>
    <s v="BILL GENERATED SUCCESSFULLY"/>
  </r>
  <r>
    <s v="WESTERN ZONE"/>
    <s v="EAST GARO HILLS CIRCLE"/>
    <s v="EAST GARO HILLS DIVISION"/>
    <s v="MENDIPATHAR SUBDIVISION"/>
    <x v="0"/>
    <s v="1000253386"/>
    <s v="11015133"/>
    <m/>
    <n v="1"/>
    <s v="Asami Rabha"/>
    <s v="Boro Miapara, Boro Miapara #4122503600 "/>
    <s v="NG "/>
    <s v="LT"/>
    <s v="BPLM"/>
    <n v="1"/>
    <n v="0"/>
    <n v="1"/>
    <s v="INSERVICE"/>
    <s v="PENDING"/>
    <m/>
    <m/>
    <m/>
    <n v="996.64"/>
    <n v="1027.08"/>
    <s v="POSTPAID"/>
    <n v="996.64"/>
    <n v="1027.08"/>
    <n v="0.308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183"/>
    <s v="1000253472"/>
    <s v="11016490"/>
    <m/>
    <n v="1"/>
    <s v="Stabin Sangma"/>
    <s v="Chidaret Songgital, Chidaret Songgital #4120401200 "/>
    <s v="NG "/>
    <s v="LT"/>
    <s v="DLT"/>
    <n v="1"/>
    <n v="0"/>
    <n v="1"/>
    <s v="INSERVICE"/>
    <s v="PENDING"/>
    <m/>
    <m/>
    <m/>
    <n v="505"/>
    <n v="0"/>
    <s v="POSTPAID"/>
    <n v="505"/>
    <n v="0"/>
    <n v="1"/>
    <n v="0"/>
    <s v="Counter"/>
    <s v="2024-10-21 13:57:36"/>
    <s v="BILL GENERATED SUCCESSFULLY"/>
  </r>
  <r>
    <s v="WESTERN ZONE"/>
    <s v="EAST GARO HILLS CIRCLE"/>
    <s v="EAST GARO HILLS DIVISION"/>
    <s v="MENDIPATHAR SUBDIVISION"/>
    <x v="165"/>
    <s v="1000253513"/>
    <s v="11071141"/>
    <m/>
    <n v="1"/>
    <s v="Debsing Sangma"/>
    <s v="Chikol Songma, Chikol Songma #4103200900 "/>
    <s v="NG "/>
    <s v="LT"/>
    <s v="BPLM"/>
    <n v="1"/>
    <n v="0"/>
    <n v="1"/>
    <s v="INSERVICE"/>
    <s v="PENDING"/>
    <m/>
    <m/>
    <m/>
    <n v="971"/>
    <n v="0"/>
    <s v="POSTPAID"/>
    <n v="971"/>
    <n v="0"/>
    <n v="1"/>
    <n v="0"/>
    <s v="Counter"/>
    <s v="2024-10-24 19:53:49"/>
    <s v="BILL GENERATED SUCCESSFULLY"/>
  </r>
  <r>
    <s v="WESTERN ZONE"/>
    <s v="EAST GARO HILLS CIRCLE"/>
    <s v="EAST GARO HILLS DIVISION"/>
    <s v="MENDIPATHAR SUBDIVISION"/>
    <x v="166"/>
    <s v="1000253553"/>
    <s v="11016652"/>
    <m/>
    <n v="1"/>
    <s v="Mana Marak"/>
    <s v="Dokamcheng Songmaru, Dokamcheng Songmaru #4123500600 "/>
    <s v="NG "/>
    <s v="LT"/>
    <s v="BPLM"/>
    <n v="1"/>
    <n v="0"/>
    <n v="1"/>
    <s v="INSERVICE"/>
    <s v="PENDING"/>
    <m/>
    <m/>
    <m/>
    <n v="2387"/>
    <n v="0"/>
    <s v="POSTPAID"/>
    <n v="2387"/>
    <n v="0"/>
    <n v="1"/>
    <n v="0"/>
    <s v="Counter"/>
    <s v="2024-10-22 17:27:50"/>
    <s v="BILL GENERATED SUCCESSFULLY"/>
  </r>
  <r>
    <s v="WESTERN ZONE"/>
    <s v="EAST GARO HILLS CIRCLE"/>
    <s v="EAST GARO HILLS DIVISION"/>
    <s v="MENDIPATHAR SUBDIVISION"/>
    <x v="2"/>
    <s v="1000253588"/>
    <s v="11025354"/>
    <m/>
    <n v="1"/>
    <s v="Hamilson Marak"/>
    <s v="Domeanti, Domeanti #4120902900 "/>
    <s v="NG "/>
    <s v="LT"/>
    <s v="DLT"/>
    <n v="1"/>
    <n v="0"/>
    <n v="1"/>
    <s v="INSERVICE"/>
    <s v="PENDING"/>
    <m/>
    <m/>
    <m/>
    <n v="4833.28"/>
    <n v="5036.51"/>
    <s v="POSTPAID"/>
    <n v="4833.28"/>
    <n v="5036.51"/>
    <n v="0.36199999999999999"/>
    <n v="0.374"/>
    <s v="Counter"/>
    <s v="2024-10-01 00:00:00"/>
    <s v="BILL GENERATED SUCCESSFULLY"/>
  </r>
  <r>
    <s v="WESTERN ZONE"/>
    <s v="EAST GARO HILLS CIRCLE"/>
    <s v="EAST GARO HILLS DIVISION"/>
    <s v="MENDIPATHAR SUBDIVISION"/>
    <x v="4"/>
    <s v="1000253663"/>
    <s v="11018700"/>
    <m/>
    <n v="1"/>
    <s v="Boda Sangma"/>
    <s v="Kawak, Khawak #4120702700 "/>
    <s v="NG "/>
    <s v="LT"/>
    <s v="DLT"/>
    <n v="1"/>
    <n v="0"/>
    <n v="1"/>
    <s v="INSERVICE"/>
    <s v="PENDING"/>
    <m/>
    <m/>
    <m/>
    <n v="1713.61"/>
    <n v="1744.98"/>
    <s v="POSTPAID"/>
    <n v="1713.61"/>
    <n v="1744.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53667"/>
    <s v="11018694"/>
    <m/>
    <n v="1"/>
    <s v="Rakesh Momin"/>
    <s v="Kawak, Khawak #4120703100 "/>
    <s v="NG "/>
    <s v="LT"/>
    <s v="DLT"/>
    <n v="1"/>
    <n v="0"/>
    <n v="1"/>
    <s v="INSERVICE"/>
    <s v="PENDING"/>
    <m/>
    <m/>
    <m/>
    <n v="3022.33"/>
    <n v="3064"/>
    <s v="POSTPAID"/>
    <n v="3022.33"/>
    <n v="306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"/>
    <s v="1000253715"/>
    <s v="11038723"/>
    <m/>
    <n v="1"/>
    <s v="Trusent Marak"/>
    <s v="Matchakol, Matchakol (Damit Aga) #4123402000 "/>
    <s v="NG "/>
    <s v="LT"/>
    <s v="DLT"/>
    <n v="1"/>
    <n v="0"/>
    <n v="1"/>
    <s v="INSERVICE"/>
    <s v="PENDING"/>
    <m/>
    <m/>
    <m/>
    <n v="1567"/>
    <n v="0"/>
    <s v="POSTPAID"/>
    <n v="1567"/>
    <n v="0"/>
    <n v="1"/>
    <n v="0"/>
    <s v="Counter"/>
    <s v="2024-10-20 11:10:41"/>
    <s v="BILL GENERATED SUCCESSFULLY"/>
  </r>
  <r>
    <s v="WESTERN ZONE"/>
    <s v="EAST GARO HILLS CIRCLE"/>
    <s v="EAST GARO HILLS DIVISION"/>
    <s v="MENDIPATHAR SUBDIVISION"/>
    <x v="6"/>
    <s v="1000253729"/>
    <s v="11013881"/>
    <m/>
    <n v="1"/>
    <s v="Umesh Rabha"/>
    <s v="New Miapara, New Miapara #4122400100 "/>
    <s v="NG "/>
    <s v="LT"/>
    <s v="DLT"/>
    <n v="1"/>
    <n v="0"/>
    <n v="1"/>
    <s v="INSERVICE"/>
    <s v="PENDING"/>
    <m/>
    <m/>
    <m/>
    <n v="733.38"/>
    <n v="806.93"/>
    <s v="POSTPAID"/>
    <n v="733.38"/>
    <n v="806.93"/>
    <n v="0.1"/>
    <n v="0.106"/>
    <s v="Counter"/>
    <s v="2024-10-01 00:00:00"/>
    <s v="BILL GENERATED SUCCESSFULLY"/>
  </r>
  <r>
    <s v="WESTERN ZONE"/>
    <s v="EAST GARO HILLS CIRCLE"/>
    <s v="EAST GARO HILLS DIVISION"/>
    <s v="MENDIPATHAR SUBDIVISION"/>
    <x v="6"/>
    <s v="1000253741"/>
    <s v="11013653"/>
    <m/>
    <n v="1"/>
    <s v="Kuldeep Rabha"/>
    <s v="New Miapara, New Miapara #4122401300 "/>
    <s v="NG "/>
    <s v="LT"/>
    <s v="DLT"/>
    <n v="1"/>
    <n v="0"/>
    <n v="1"/>
    <s v="INSERVICE"/>
    <s v="PENDING"/>
    <m/>
    <m/>
    <m/>
    <n v="1369.32"/>
    <n v="1558.8"/>
    <s v="POSTPAID"/>
    <n v="1369.32"/>
    <n v="1558.8"/>
    <n v="0.234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89"/>
    <s v="11012854"/>
    <m/>
    <n v="1"/>
    <s v="Honjoni Marak"/>
    <s v="Nalbari, Nolbari #4122304000 "/>
    <s v="NG "/>
    <s v="LT"/>
    <s v="DLT"/>
    <n v="1"/>
    <n v="0"/>
    <n v="1"/>
    <s v="INSERVICE"/>
    <s v="PENDING"/>
    <m/>
    <m/>
    <m/>
    <n v="2078.27"/>
    <n v="2111.1"/>
    <s v="POSTPAID"/>
    <n v="2078.27"/>
    <n v="2111.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"/>
    <s v="1000253814"/>
    <s v="11015355"/>
    <m/>
    <n v="1"/>
    <s v="Allendro Marak"/>
    <s v="Rongdama, Rongdama #4121900700 "/>
    <s v="NG "/>
    <s v="LT"/>
    <s v="DLT"/>
    <n v="1"/>
    <n v="0"/>
    <n v="1"/>
    <s v="INSERVICE"/>
    <s v="PENDING"/>
    <m/>
    <m/>
    <m/>
    <n v="2685.47"/>
    <n v="2788.68"/>
    <s v="POSTPAID"/>
    <n v="2685.47"/>
    <n v="2788.68"/>
    <n v="1.3360000000000001"/>
    <n v="1.35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38"/>
    <s v="11032370"/>
    <m/>
    <n v="1"/>
    <s v="Sakila Sangma"/>
    <s v="Thapa Danggre, Thapa Dangre -1 #4120501500 "/>
    <s v="NG "/>
    <s v="LT"/>
    <s v="DLT"/>
    <n v="1"/>
    <n v="0"/>
    <n v="1"/>
    <s v="INSERVICE"/>
    <s v="PENDING"/>
    <m/>
    <m/>
    <m/>
    <n v="3120.73"/>
    <n v="3234.8"/>
    <s v="POSTPAID"/>
    <n v="3120.73"/>
    <n v="3234.8"/>
    <n v="0.56200000000000006"/>
    <n v="0.6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44"/>
    <s v="11031185"/>
    <m/>
    <n v="1"/>
    <s v="Diren Rabha"/>
    <s v="Thapa Danggre, Thapa Dangre -1 #4120502100 "/>
    <s v="NG "/>
    <s v="LT"/>
    <s v="DLT"/>
    <n v="1"/>
    <n v="0"/>
    <n v="1"/>
    <s v="INSERVICE"/>
    <s v="PENDING"/>
    <m/>
    <m/>
    <m/>
    <n v="675"/>
    <n v="0"/>
    <s v="POSTPAID"/>
    <n v="675"/>
    <n v="0"/>
    <n v="1"/>
    <n v="0"/>
    <s v="Counter"/>
    <s v="2024-10-22 08:19:01"/>
    <s v="BILL GENERATED SUCCESSFULLY"/>
  </r>
  <r>
    <s v="WESTERN ZONE"/>
    <s v="EAST GARO HILLS CIRCLE"/>
    <s v="EAST GARO HILLS DIVISION"/>
    <s v="MENDIPATHAR SUBDIVISION"/>
    <x v="115"/>
    <s v="1000253862"/>
    <s v="11034758"/>
    <m/>
    <n v="1"/>
    <s v="Galdongri Rabha"/>
    <s v="Thapa Danggre, Thapa Dangre -1 #4120503900 "/>
    <s v="NG "/>
    <s v="LT"/>
    <s v="BPLM"/>
    <n v="1"/>
    <n v="0"/>
    <n v="1"/>
    <s v="INSERVICE"/>
    <s v="PENDING"/>
    <m/>
    <m/>
    <m/>
    <n v="1457.85"/>
    <n v="1498.33"/>
    <s v="POSTPAID"/>
    <n v="1457.85"/>
    <n v="1498.33"/>
    <n v="0.23599999999999999"/>
    <n v="0.24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73"/>
    <s v="11071104"/>
    <m/>
    <n v="1"/>
    <s v="Ordish Rabha"/>
    <s v="Thapa Danggre, Thapa Dangre -1 #4120505000 "/>
    <s v="NG "/>
    <s v="LT"/>
    <s v="BPLM"/>
    <n v="1"/>
    <n v="0"/>
    <n v="1"/>
    <s v="INSERVICE"/>
    <s v="PENDING"/>
    <m/>
    <m/>
    <m/>
    <n v="633"/>
    <n v="0"/>
    <s v="POSTPAID"/>
    <n v="633"/>
    <n v="0"/>
    <n v="1"/>
    <n v="0"/>
    <s v="Counter"/>
    <s v="2024-10-22 12:05:04"/>
    <s v="BILL GENERATED SUCCESSFULLY"/>
  </r>
  <r>
    <s v="WESTERN ZONE"/>
    <s v="EAST GARO HILLS CIRCLE"/>
    <s v="EAST GARO HILLS DIVISION"/>
    <s v="MENDIPATHAR SUBDIVISION"/>
    <x v="115"/>
    <s v="1000253874"/>
    <s v="11038074"/>
    <m/>
    <n v="1"/>
    <s v="PANDU RABHA"/>
    <s v="Thapa Danggre, Thapa Dangre -1 #4120505100 "/>
    <s v="NG "/>
    <s v="LT"/>
    <s v="BPLM"/>
    <n v="1"/>
    <n v="0"/>
    <n v="1"/>
    <s v="INSERVICE"/>
    <s v="PENDING"/>
    <m/>
    <m/>
    <m/>
    <n v="749.79"/>
    <n v="872.11"/>
    <s v="POSTPAID"/>
    <n v="749.79"/>
    <n v="872.11"/>
    <n v="0.41599999999999998"/>
    <n v="0.41799999999999998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85"/>
    <s v="11048025"/>
    <m/>
    <n v="1"/>
    <s v="HEADCLIN SANGMA"/>
    <s v="Thapa Darenchi, Thapa Darenchi #4120101000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22 08:16:59"/>
    <s v="BILL GENERATED SUCCESSFULLY"/>
  </r>
  <r>
    <s v="WESTERN ZONE"/>
    <s v="EAST GARO HILLS CIRCLE"/>
    <s v="EAST GARO HILLS DIVISION"/>
    <s v="MENDIPATHAR SUBDIVISION"/>
    <x v="9"/>
    <s v="1000253896"/>
    <s v="11076742"/>
    <m/>
    <n v="1"/>
    <s v="Nilchon Momin"/>
    <s v="Thpa Darenchi, Thapa Darenchi #4120102100 "/>
    <s v="NG "/>
    <s v="LT"/>
    <s v="BPLM"/>
    <n v="1"/>
    <n v="0"/>
    <n v="1"/>
    <s v="INSERVICE"/>
    <s v="PENDING"/>
    <m/>
    <m/>
    <m/>
    <n v="956"/>
    <n v="0"/>
    <s v="POSTPAID"/>
    <n v="956"/>
    <n v="0"/>
    <n v="1"/>
    <n v="0"/>
    <s v="Counter"/>
    <s v="2024-10-22 11:37:05"/>
    <s v="BILL GENERATED SUCCESSFULLY"/>
  </r>
  <r>
    <s v="WESTERN ZONE"/>
    <s v="EAST GARO HILLS CIRCLE"/>
    <s v="EAST GARO HILLS DIVISION"/>
    <s v="MENDIPATHAR SUBDIVISION"/>
    <x v="9"/>
    <s v="1000253921"/>
    <s v="11077062"/>
    <m/>
    <n v="1"/>
    <s v="Brigthington Marak"/>
    <s v="THAPA ROANGDOPA THAPA ROANGDOPA"/>
    <s v="NG "/>
    <s v="LT"/>
    <s v="BPLM"/>
    <n v="1"/>
    <n v="0"/>
    <n v="1"/>
    <s v="INSERVICE"/>
    <s v="PENDING"/>
    <m/>
    <m/>
    <m/>
    <n v="3069"/>
    <n v="0"/>
    <s v="POSTPAID"/>
    <n v="3069"/>
    <n v="0"/>
    <n v="1"/>
    <n v="0"/>
    <s v="Counter"/>
    <s v="2024-10-22 08:31:32"/>
    <s v="BILL GENERATED SUCCESSFULLY"/>
  </r>
  <r>
    <s v="WESTERN ZONE"/>
    <s v="EAST GARO HILLS CIRCLE"/>
    <s v="EAST GARO HILLS DIVISION"/>
    <s v="MENDIPATHAR SUBDIVISION"/>
    <x v="10"/>
    <s v="1000253937"/>
    <s v="11049722"/>
    <m/>
    <n v="1"/>
    <s v="Josep Sangma"/>
    <s v="Thapa Rongdeng, Thapa Rongdeng #4120601100 "/>
    <s v="NG "/>
    <s v="LT"/>
    <s v="DLT"/>
    <n v="1"/>
    <n v="0"/>
    <n v="1"/>
    <s v="INSERVICE"/>
    <s v="PENDING"/>
    <m/>
    <m/>
    <m/>
    <n v="990"/>
    <n v="0"/>
    <s v="POSTPAID"/>
    <n v="990"/>
    <n v="0"/>
    <n v="1"/>
    <n v="0"/>
    <s v="Counter"/>
    <s v="2024-10-22 08:05:19"/>
    <s v="BILL GENERATED SUCCESSFULLY"/>
  </r>
  <r>
    <s v="WESTERN ZONE"/>
    <s v="EAST GARO HILLS CIRCLE"/>
    <s v="EAST GARO HILLS DIVISION"/>
    <s v="MENDIPATHAR SUBDIVISION"/>
    <x v="11"/>
    <s v="1000253959"/>
    <s v="11015102"/>
    <m/>
    <n v="1"/>
    <s v="Ensteen D Shira"/>
    <s v="Upper Niaboli, Upper Niaboli #4123001300 "/>
    <s v="NG "/>
    <s v="LT"/>
    <s v="DLT"/>
    <n v="1"/>
    <n v="0"/>
    <n v="1"/>
    <s v="INSERVICE"/>
    <s v="PENDING"/>
    <m/>
    <m/>
    <m/>
    <n v="3559.2"/>
    <n v="3677.45"/>
    <s v="POSTPAID"/>
    <n v="3559.2"/>
    <n v="3677.45"/>
    <n v="0.98799999999999999"/>
    <n v="0.98799999999999999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5"/>
    <s v="11015110"/>
    <m/>
    <n v="1"/>
    <s v="Sonjit Sangma"/>
    <s v="Upper Niaboli, Upper Niaboli #4123002900 "/>
    <s v="NG "/>
    <s v="LT"/>
    <s v="BPLM"/>
    <n v="1"/>
    <n v="0"/>
    <n v="1"/>
    <s v="INSERVICE"/>
    <s v="PENDING"/>
    <m/>
    <m/>
    <m/>
    <n v="838.37"/>
    <n v="875.59"/>
    <s v="POSTPAID"/>
    <n v="838.37"/>
    <n v="875.59"/>
    <n v="0.254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86"/>
    <s v="11015181"/>
    <m/>
    <n v="1"/>
    <s v="Kongress Rabha"/>
    <s v="Chitukona Rabha, Chitukona (Rabha) #4123200600 "/>
    <s v="NG "/>
    <s v="LT"/>
    <s v="BPLM"/>
    <n v="1"/>
    <n v="0"/>
    <n v="1"/>
    <s v="INSERVICE"/>
    <s v="PENDING"/>
    <m/>
    <m/>
    <m/>
    <n v="1730.7"/>
    <n v="1771.45"/>
    <s v="POSTPAID"/>
    <n v="1730.7"/>
    <n v="1771.45"/>
    <n v="0.23599999999999999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30"/>
    <s v="11040925"/>
    <m/>
    <n v="1"/>
    <s v="Resthina Momin"/>
    <s v="Chimatcha, Chimatcha #4123301700 "/>
    <s v="NG "/>
    <s v="LT"/>
    <s v="DLT"/>
    <n v="1"/>
    <n v="0"/>
    <n v="1"/>
    <s v="INSERVICE"/>
    <s v="PENDING"/>
    <m/>
    <m/>
    <m/>
    <n v="861.34"/>
    <n v="862.27"/>
    <s v="POSTPAID"/>
    <n v="861.34"/>
    <n v="862.27"/>
    <n v="2.1999999999999999E-2"/>
    <n v="2.8000000000000001E-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34"/>
    <s v="11040973"/>
    <m/>
    <n v="1"/>
    <s v="Padmini S Sangma"/>
    <s v="Chimatcha, Chimatcha #4123302100 "/>
    <s v="NG "/>
    <s v="LT"/>
    <s v="DLT"/>
    <n v="1"/>
    <n v="0"/>
    <n v="1"/>
    <s v="INSERVICE"/>
    <s v="PENDING"/>
    <m/>
    <m/>
    <m/>
    <n v="2736.53"/>
    <n v="2787.84"/>
    <s v="POSTPAID"/>
    <n v="2736.53"/>
    <n v="2787.84"/>
    <n v="0.34799999999999998"/>
    <n v="0.35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41"/>
    <s v="11042711"/>
    <m/>
    <n v="1"/>
    <s v="Makbard Arengh"/>
    <s v="Chimatcha, Chimatcha #4123302800 "/>
    <s v="NG "/>
    <s v="LT"/>
    <s v="DLT"/>
    <n v="1"/>
    <n v="0"/>
    <n v="1"/>
    <s v="INSERVICE"/>
    <s v="PENDING"/>
    <m/>
    <m/>
    <m/>
    <n v="1968.68"/>
    <n v="2020.54"/>
    <s v="POSTPAID"/>
    <n v="1968.68"/>
    <n v="2020.54"/>
    <n v="0.66400000000000003"/>
    <n v="0.67200000000000004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70"/>
    <s v="11041161"/>
    <m/>
    <n v="1"/>
    <s v="Dimbirth Arengh"/>
    <s v="Chimatcha, Chimatcha #4123305700 "/>
    <s v="NG "/>
    <s v="LT"/>
    <s v="DLT"/>
    <n v="1"/>
    <n v="0"/>
    <n v="1"/>
    <s v="INSERVICE"/>
    <s v="PENDING"/>
    <m/>
    <m/>
    <m/>
    <n v="1362"/>
    <n v="0"/>
    <s v="POSTPAID"/>
    <n v="1362"/>
    <n v="0"/>
    <n v="1"/>
    <n v="0"/>
    <s v="Counter"/>
    <s v="2024-10-23 10:27:33"/>
    <s v="BILL GENERATED SUCCESSFULLY"/>
  </r>
  <r>
    <s v="WESTERN ZONE"/>
    <s v="EAST GARO HILLS CIRCLE"/>
    <s v="EAST GARO HILLS DIVISION"/>
    <s v="MENDIPATHAR SUBDIVISION"/>
    <x v="14"/>
    <s v="1000254815"/>
    <s v="11020045"/>
    <m/>
    <n v="1"/>
    <s v="JAYSON D SHIRA"/>
    <s v="Chipakram, Chipakram #4121100600 "/>
    <s v="NG "/>
    <s v="LT"/>
    <s v="DLT"/>
    <n v="1"/>
    <n v="0"/>
    <n v="1"/>
    <s v="INSERVICE"/>
    <s v="PENDING"/>
    <m/>
    <m/>
    <m/>
    <n v="1387.35"/>
    <n v="1504.81"/>
    <s v="POSTPAID"/>
    <n v="1387.35"/>
    <n v="1504.8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20"/>
    <s v="11020050"/>
    <m/>
    <n v="1"/>
    <s v="Prabin Marak"/>
    <s v="Chipakram, Chipakram #4121101100 "/>
    <s v="NG "/>
    <s v="LT"/>
    <s v="DLT"/>
    <n v="2"/>
    <n v="0"/>
    <n v="1"/>
    <s v="INSERVICE"/>
    <s v="PENDING"/>
    <m/>
    <m/>
    <m/>
    <n v="5561.98"/>
    <n v="6028.07"/>
    <s v="POSTPAID"/>
    <n v="5561.98"/>
    <n v="6028.0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54843"/>
    <s v="11020042"/>
    <m/>
    <n v="1"/>
    <s v="Samuel Momin"/>
    <s v="Chipakram, Chipakram #4121103400 "/>
    <s v="NG "/>
    <s v="LT"/>
    <s v="BPLM"/>
    <n v="1"/>
    <n v="0"/>
    <n v="1"/>
    <s v="INSERVICE"/>
    <s v="PENDING"/>
    <m/>
    <m/>
    <m/>
    <n v="1609.47"/>
    <n v="1840.51"/>
    <s v="POSTPAID"/>
    <n v="1609.47"/>
    <n v="1840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44"/>
    <s v="11020007"/>
    <m/>
    <n v="1"/>
    <s v="Mexbil Sangma"/>
    <s v="Chipakram, Chipakram #4121103500 "/>
    <s v="NG "/>
    <s v="LT"/>
    <s v="BPLM"/>
    <n v="1"/>
    <n v="0"/>
    <n v="1"/>
    <s v="INSERVICE"/>
    <s v="PENDING"/>
    <m/>
    <m/>
    <m/>
    <n v="1107.43"/>
    <n v="1218.07"/>
    <s v="POSTPAID"/>
    <n v="1107.43"/>
    <n v="1218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45"/>
    <s v="11020041"/>
    <m/>
    <n v="1"/>
    <s v="Jith Sangma"/>
    <s v="Chipakram, Chipakram #4121103600 "/>
    <s v="NG "/>
    <s v="LT"/>
    <s v="BPLM"/>
    <n v="1"/>
    <n v="0"/>
    <n v="1"/>
    <s v="INSERVICE"/>
    <s v="PENDING"/>
    <m/>
    <m/>
    <m/>
    <n v="3061.41"/>
    <n v="3092.69"/>
    <s v="POSTPAID"/>
    <n v="3061.41"/>
    <n v="3092.6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0"/>
    <s v="1000254880"/>
    <s v="11013864"/>
    <m/>
    <n v="1"/>
    <s v="Pratham Rabha"/>
    <s v="Boro Miapara, Boro Miapara #4122600600 "/>
    <s v="NG "/>
    <s v="LT"/>
    <s v="DLT"/>
    <n v="1"/>
    <n v="0"/>
    <n v="1"/>
    <s v="INSERVICE"/>
    <s v="PENDING"/>
    <m/>
    <m/>
    <m/>
    <n v="1105"/>
    <n v="0"/>
    <s v="POSTPAID"/>
    <n v="1105"/>
    <n v="0"/>
    <n v="1"/>
    <n v="0"/>
    <s v="Counter"/>
    <s v="2024-10-25 13:57:57"/>
    <s v="BILL GENERATED SUCCESSFULLY"/>
  </r>
  <r>
    <s v="WESTERN ZONE"/>
    <s v="EAST GARO HILLS CIRCLE"/>
    <s v="EAST GARO HILLS DIVISION"/>
    <s v="MENDIPATHAR SUBDIVISION"/>
    <x v="15"/>
    <s v="1000254910"/>
    <s v="11013579"/>
    <m/>
    <n v="1"/>
    <s v="Rupsad Rabha"/>
    <s v="Choto Miapara, Choto Miapara #4122603600 "/>
    <s v="NG "/>
    <s v="LT"/>
    <s v="BPLM"/>
    <n v="1"/>
    <n v="0"/>
    <n v="1"/>
    <s v="INSERVICE"/>
    <s v="PENDING"/>
    <m/>
    <m/>
    <m/>
    <n v="478"/>
    <n v="0"/>
    <s v="POSTPAID"/>
    <n v="478"/>
    <n v="0"/>
    <n v="1"/>
    <n v="0"/>
    <s v="Counter"/>
    <s v="2024-10-30 09:57:43"/>
    <s v="BILL GENERATED SUCCESSFULLY"/>
  </r>
  <r>
    <s v="WESTERN ZONE"/>
    <s v="EAST GARO HILLS CIRCLE"/>
    <s v="EAST GARO HILLS DIVISION"/>
    <s v="MENDIPATHAR SUBDIVISION"/>
    <x v="17"/>
    <s v="1000254968"/>
    <s v="11016457"/>
    <m/>
    <n v="1"/>
    <s v="Anilson Marak"/>
    <s v="Dokamcheng, Dokamcheng #4122901400 "/>
    <s v="NG "/>
    <s v="LT"/>
    <s v="DLT"/>
    <n v="1"/>
    <n v="0"/>
    <n v="1"/>
    <s v="INSERVICE"/>
    <s v="PENDING"/>
    <m/>
    <m/>
    <m/>
    <n v="951"/>
    <n v="0"/>
    <s v="POSTPAID"/>
    <n v="951"/>
    <n v="0"/>
    <n v="1"/>
    <n v="0"/>
    <s v="Counter"/>
    <s v="2024-10-27 14:18:53"/>
    <s v="BILL GENERATED SUCCESSFULLY"/>
  </r>
  <r>
    <s v="WESTERN ZONE"/>
    <s v="EAST GARO HILLS CIRCLE"/>
    <s v="EAST GARO HILLS DIVISION"/>
    <s v="MENDIPATHAR SUBDIVISION"/>
    <x v="17"/>
    <s v="1000255013"/>
    <s v="11023769"/>
    <m/>
    <n v="1"/>
    <s v="Merry Momin"/>
    <s v="Dokamcheng, Dokamcheng #4122905900 "/>
    <s v="NG "/>
    <s v="LT"/>
    <s v="BPLM"/>
    <n v="1"/>
    <n v="0"/>
    <n v="1"/>
    <s v="INSERVICE"/>
    <s v="PENDING"/>
    <m/>
    <m/>
    <m/>
    <n v="2934.21"/>
    <n v="2954.44"/>
    <s v="POSTPAID"/>
    <n v="2934.21"/>
    <n v="2954.44"/>
    <n v="0.30199999999999999"/>
    <n v="0.308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55052"/>
    <s v="11048008"/>
    <m/>
    <n v="1"/>
    <s v="JOYSORINNA MARAK"/>
    <s v="Khashrangsi, Kash Rangsi #4123601400 "/>
    <s v="NG "/>
    <s v="LT"/>
    <s v="DLT"/>
    <n v="1"/>
    <n v="0"/>
    <n v="1"/>
    <s v="INSERVICE"/>
    <s v="PENDING"/>
    <m/>
    <m/>
    <m/>
    <n v="3398"/>
    <n v="0"/>
    <s v="POSTPAID"/>
    <n v="3398"/>
    <n v="0"/>
    <n v="1"/>
    <n v="0"/>
    <s v="Counter"/>
    <s v="2024-10-21 07:59:49"/>
    <s v="BILL GENERATED SUCCESSFULLY"/>
  </r>
  <r>
    <s v="WESTERN ZONE"/>
    <s v="EAST GARO HILLS CIRCLE"/>
    <s v="EAST GARO HILLS DIVISION"/>
    <s v="MENDIPATHAR SUBDIVISION"/>
    <x v="213"/>
    <s v="1000255661"/>
    <s v="11025210"/>
    <m/>
    <n v="1"/>
    <s v="Meckolash Sangma"/>
    <s v="Chitukona Garo, Chitukona Garo #4124304600 "/>
    <s v="NG "/>
    <s v="LT"/>
    <s v="BPLM"/>
    <n v="1"/>
    <n v="0"/>
    <n v="1"/>
    <s v="INSERVICE"/>
    <s v="PENDING"/>
    <m/>
    <m/>
    <m/>
    <n v="492.07"/>
    <n v="539.24"/>
    <s v="POSTPAID"/>
    <n v="492.07"/>
    <n v="539.24"/>
    <n v="0.122"/>
    <n v="0.128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711"/>
    <s v="11050541"/>
    <m/>
    <n v="1"/>
    <s v="Santona Sangma"/>
    <s v="Dagal Aringga, Dagal Aringa #4120302800 "/>
    <s v="NG "/>
    <s v="LT"/>
    <s v="DLT"/>
    <n v="1"/>
    <n v="0"/>
    <n v="1"/>
    <s v="INSERVICE"/>
    <s v="PENDING"/>
    <m/>
    <m/>
    <m/>
    <n v="723.6"/>
    <n v="0"/>
    <s v="POSTPAID"/>
    <n v="723.6"/>
    <n v="0"/>
    <n v="1"/>
    <n v="0"/>
    <s v="Counter"/>
    <s v="2024-10-25 15:30:18"/>
    <s v="BILL GENERATED SUCCESSFULLY"/>
  </r>
  <r>
    <s v="WESTERN ZONE"/>
    <s v="EAST GARO HILLS CIRCLE"/>
    <s v="EAST GARO HILLS DIVISION"/>
    <s v="MENDIPATHAR SUBDIVISION"/>
    <x v="20"/>
    <s v="1000255713"/>
    <s v="11050548"/>
    <m/>
    <n v="1"/>
    <s v="Tenjing Sangma"/>
    <s v="Dagal Aringga, Dagal Aringa #4120303000 "/>
    <s v="NG "/>
    <s v="LT"/>
    <s v="DLT"/>
    <n v="1"/>
    <n v="0"/>
    <n v="1"/>
    <s v="INSERVICE"/>
    <s v="PENDING"/>
    <m/>
    <m/>
    <m/>
    <n v="1625.77"/>
    <n v="0"/>
    <s v="POSTPAID"/>
    <n v="1625.77"/>
    <n v="0"/>
    <n v="1"/>
    <n v="0"/>
    <s v="Counter"/>
    <s v="2024-10-25 15:31:46"/>
    <s v="BILL GENERATED SUCCESSFULLY"/>
  </r>
  <r>
    <s v="WESTERN ZONE"/>
    <s v="EAST GARO HILLS CIRCLE"/>
    <s v="EAST GARO HILLS DIVISION"/>
    <s v="MENDIPATHAR SUBDIVISION"/>
    <x v="20"/>
    <s v="1000255739"/>
    <s v="11057783"/>
    <m/>
    <n v="1"/>
    <s v="Prenat Sangma"/>
    <s v="Dagal Aringga, Dagal Aringa #4120200600 "/>
    <s v="NG "/>
    <s v="LT"/>
    <s v="BPLM"/>
    <n v="1"/>
    <n v="0"/>
    <n v="1"/>
    <s v="INSERVICE"/>
    <s v="PENDING"/>
    <m/>
    <m/>
    <m/>
    <n v="1475"/>
    <n v="0"/>
    <s v="POSTPAID"/>
    <n v="1475"/>
    <n v="0"/>
    <n v="1"/>
    <n v="0"/>
    <s v="Counter"/>
    <s v="2024-10-25 14:11:38"/>
    <s v="BILL GENERATED SUCCESSFULLY"/>
  </r>
  <r>
    <s v="WESTERN ZONE"/>
    <s v="EAST GARO HILLS CIRCLE"/>
    <s v="EAST GARO HILLS DIVISION"/>
    <s v="MENDIPATHAR SUBDIVISION"/>
    <x v="21"/>
    <s v="1000255795"/>
    <s v="11038600"/>
    <m/>
    <n v="1"/>
    <s v="Jenol Momin"/>
    <s v="Gabil Bisa, Gabil Bisa #4127001600 "/>
    <s v="NG "/>
    <s v="LT"/>
    <s v="BPLM"/>
    <n v="1"/>
    <n v="0"/>
    <n v="1"/>
    <s v="INSERVICE"/>
    <s v="PENDING"/>
    <m/>
    <m/>
    <m/>
    <n v="4218.5200000000004"/>
    <n v="0"/>
    <s v="POSTPAID"/>
    <n v="4218.5200000000004"/>
    <n v="0"/>
    <n v="1"/>
    <n v="0"/>
    <s v="Counter"/>
    <s v="2024-10-30 14:32:41"/>
    <s v="BILL GENERATED SUCCESSFULLY"/>
  </r>
  <r>
    <s v="WESTERN ZONE"/>
    <s v="EAST GARO HILLS CIRCLE"/>
    <s v="EAST GARO HILLS DIVISION"/>
    <s v="MENDIPATHAR SUBDIVISION"/>
    <x v="21"/>
    <s v="1000255797"/>
    <s v="11038592"/>
    <m/>
    <n v="1"/>
    <s v="Holden Sangma"/>
    <s v="Gabil Bisa, Gabil Bisa #4127001800 "/>
    <s v="NG "/>
    <s v="LT"/>
    <s v="BPLM"/>
    <n v="1"/>
    <n v="0"/>
    <n v="1"/>
    <s v="INSERVICE"/>
    <s v="PENDING"/>
    <m/>
    <m/>
    <m/>
    <n v="2154.79"/>
    <n v="2158.19"/>
    <s v="POSTPAID"/>
    <n v="2154.79"/>
    <n v="2158.19"/>
    <n v="0.27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807"/>
    <s v="11038748"/>
    <m/>
    <n v="1"/>
    <s v="Baino Momin"/>
    <s v="Gabil Bisa, Gabil Bisa #4127002800 "/>
    <s v="NG "/>
    <s v="LT"/>
    <s v="BPLM"/>
    <n v="1"/>
    <n v="0"/>
    <n v="1"/>
    <s v="INSERVICE"/>
    <s v="PENDING"/>
    <m/>
    <m/>
    <m/>
    <n v="520.97"/>
    <n v="570.22"/>
    <s v="POSTPAID"/>
    <n v="520.97"/>
    <n v="570.22"/>
    <n v="5.3999999999999999E-2"/>
    <n v="6.6000000000000003E-2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811"/>
    <s v="11039359"/>
    <m/>
    <n v="1"/>
    <s v="Nitonath Sangma"/>
    <s v="Gabil Bisa, Gabil Bisa #4127003200 "/>
    <s v="NG "/>
    <s v="LT"/>
    <s v="BPLM"/>
    <n v="1"/>
    <n v="0"/>
    <n v="1"/>
    <s v="INSERVICE"/>
    <s v="PENDING"/>
    <m/>
    <m/>
    <m/>
    <n v="3415.39"/>
    <n v="3442.41"/>
    <s v="POSTPAID"/>
    <n v="3415.39"/>
    <n v="3442.41"/>
    <n v="0.33600000000000002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19"/>
    <s v="11064641"/>
    <m/>
    <n v="1"/>
    <s v="Nirmalla Ch Marak"/>
    <s v="D/Gopinathpur, Gopinathpur #4124500300 "/>
    <s v="NG "/>
    <s v="LT"/>
    <s v="DLT"/>
    <n v="1"/>
    <n v="0"/>
    <n v="1"/>
    <s v="INSERVICE"/>
    <s v="PENDING"/>
    <m/>
    <m/>
    <m/>
    <n v="890"/>
    <n v="0"/>
    <s v="POSTPAID"/>
    <n v="890"/>
    <n v="0"/>
    <n v="1"/>
    <n v="0"/>
    <s v="Counter"/>
    <s v="2024-10-19 08:37:47"/>
    <s v="BILL GENERATED SUCCESSFULLY"/>
  </r>
  <r>
    <s v="WESTERN ZONE"/>
    <s v="EAST GARO HILLS CIRCLE"/>
    <s v="EAST GARO HILLS DIVISION"/>
    <s v="MENDIPATHAR SUBDIVISION"/>
    <x v="23"/>
    <s v="1000255871"/>
    <s v="11054208"/>
    <m/>
    <n v="1"/>
    <s v="Molleni Marak"/>
    <s v="Kantolguri Songma, Kantolguri Songma #4126600700 "/>
    <s v="NG "/>
    <s v="LT"/>
    <s v="BPLM"/>
    <n v="1"/>
    <n v="0"/>
    <n v="1"/>
    <s v="INSERVICE"/>
    <s v="PENDING"/>
    <m/>
    <m/>
    <m/>
    <n v="2086.14"/>
    <n v="2126.08"/>
    <s v="POSTPAID"/>
    <n v="2086.14"/>
    <n v="2126.0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4"/>
    <s v="1000255929"/>
    <s v="11076550"/>
    <m/>
    <n v="1"/>
    <s v="Edwin Sangma"/>
    <s v="Nanil Apal, Nanil Apal #4124000400 "/>
    <s v="NG "/>
    <s v="LT"/>
    <s v="BPLM"/>
    <n v="1"/>
    <n v="0"/>
    <n v="1"/>
    <s v="INSERVICE"/>
    <s v="PENDING"/>
    <m/>
    <m/>
    <m/>
    <n v="1741"/>
    <n v="0"/>
    <s v="POSTPAID"/>
    <n v="1741"/>
    <n v="0"/>
    <n v="1"/>
    <n v="0"/>
    <s v="Counter"/>
    <s v="2024-10-13 20:42:03"/>
    <s v="BILL GENERATED SUCCESSFULLY"/>
  </r>
  <r>
    <s v="WESTERN ZONE"/>
    <s v="EAST GARO HILLS CIRCLE"/>
    <s v="EAST GARO HILLS DIVISION"/>
    <s v="MENDIPATHAR SUBDIVISION"/>
    <x v="24"/>
    <s v="1000255949"/>
    <s v="11075775"/>
    <m/>
    <n v="1"/>
    <s v="Dajeng Sangma"/>
    <s v="Nanil Apal, Nanil Apal #4124002400 "/>
    <s v="NG "/>
    <s v="LT"/>
    <s v="BPLM"/>
    <n v="1"/>
    <n v="0"/>
    <n v="1"/>
    <s v="INSERVICE"/>
    <s v="PENDING"/>
    <m/>
    <m/>
    <m/>
    <n v="1300"/>
    <n v="0"/>
    <s v="POSTPAID"/>
    <n v="1300"/>
    <n v="0"/>
    <n v="1"/>
    <n v="0"/>
    <s v="Counter"/>
    <s v="2024-10-13 20:33:29"/>
    <s v="BILL GENERATED SUCCESSFULLY"/>
  </r>
  <r>
    <s v="WESTERN ZONE"/>
    <s v="EAST GARO HILLS CIRCLE"/>
    <s v="EAST GARO HILLS DIVISION"/>
    <s v="MENDIPATHAR SUBDIVISION"/>
    <x v="24"/>
    <s v="1000255962"/>
    <s v="11077181"/>
    <m/>
    <n v="1"/>
    <s v="Sondesh Marak"/>
    <s v="Nanil Apal, Nanil Apal #4124003700 "/>
    <s v="NG "/>
    <s v="LT"/>
    <s v="BPLM"/>
    <n v="1"/>
    <n v="0"/>
    <n v="1"/>
    <s v="INSERVICE"/>
    <s v="PENDING"/>
    <m/>
    <m/>
    <m/>
    <n v="1266"/>
    <n v="0"/>
    <s v="POSTPAID"/>
    <n v="1266"/>
    <n v="0"/>
    <n v="1"/>
    <n v="0"/>
    <s v="Counter"/>
    <s v="2024-10-13 22:24:09"/>
    <s v="BILL GENERATED SUCCESSFULLY"/>
  </r>
  <r>
    <s v="WESTERN ZONE"/>
    <s v="EAST GARO HILLS CIRCLE"/>
    <s v="EAST GARO HILLS DIVISION"/>
    <s v="MENDIPATHAR SUBDIVISION"/>
    <x v="24"/>
    <s v="1000255971"/>
    <s v="11077251"/>
    <m/>
    <n v="1"/>
    <s v="Breline Marak"/>
    <s v="Nanil Apal, Nanil Apal #4124004600 "/>
    <s v="NG "/>
    <s v="LT"/>
    <s v="DLT"/>
    <n v="1"/>
    <n v="0"/>
    <n v="1"/>
    <s v="INSERVICE"/>
    <s v="PENDING"/>
    <m/>
    <m/>
    <m/>
    <n v="1447"/>
    <n v="0"/>
    <s v="POSTPAID"/>
    <n v="1447"/>
    <n v="0"/>
    <n v="1"/>
    <n v="0"/>
    <s v="Counter"/>
    <s v="2024-10-13 20:20:17"/>
    <s v="BILL GENERATED SUCCESSFULLY"/>
  </r>
  <r>
    <s v="WESTERN ZONE"/>
    <s v="EAST GARO HILLS CIRCLE"/>
    <s v="EAST GARO HILLS DIVISION"/>
    <s v="MENDIPATHAR SUBDIVISION"/>
    <x v="25"/>
    <s v="1000256009"/>
    <s v="11056134"/>
    <m/>
    <n v="1"/>
    <s v="Salseng Marak"/>
    <s v="New Kantolguri, New Kantolguri #4126503600 "/>
    <s v="NG "/>
    <s v="LT"/>
    <s v="BPLM"/>
    <n v="1"/>
    <n v="0"/>
    <n v="1"/>
    <s v="INSERVICE"/>
    <s v="PENDING"/>
    <m/>
    <m/>
    <m/>
    <n v="887.06"/>
    <n v="1090.02"/>
    <s v="POSTPAID"/>
    <n v="887.06"/>
    <n v="1090.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6"/>
    <s v="1000256016"/>
    <s v="11053675"/>
    <m/>
    <n v="1"/>
    <s v="Isabell R Marak"/>
    <s v="New Putimari, New Putimary #4126100200 "/>
    <s v="NG "/>
    <s v="LT"/>
    <s v="DLT"/>
    <n v="1"/>
    <n v="0"/>
    <n v="1"/>
    <s v="INSERVICE"/>
    <s v="PENDING"/>
    <m/>
    <m/>
    <m/>
    <n v="1399.73"/>
    <n v="1453.38"/>
    <s v="POSTPAID"/>
    <n v="1399.73"/>
    <n v="1453.3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6"/>
    <s v="1000256019"/>
    <s v="11054263"/>
    <m/>
    <n v="1"/>
    <s v="Rikme Momin"/>
    <s v="New Putimari, New Putimary #4126100500 "/>
    <s v="NG "/>
    <s v="LT"/>
    <s v="BPLM"/>
    <n v="1"/>
    <n v="0"/>
    <n v="1"/>
    <s v="INSERVICE"/>
    <s v="PENDING"/>
    <m/>
    <m/>
    <m/>
    <n v="405.66"/>
    <n v="482.08"/>
    <s v="POSTPAID"/>
    <n v="405.66"/>
    <n v="482.0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26"/>
    <s v="1000256023"/>
    <s v="11053467"/>
    <m/>
    <n v="1"/>
    <s v="Semerin Sangma"/>
    <s v="New Putimari, New Putimary #4126100900 "/>
    <s v="NG "/>
    <s v="LT"/>
    <s v="DLT"/>
    <n v="1"/>
    <n v="0"/>
    <n v="1"/>
    <s v="INSERVICE"/>
    <s v="PENDING"/>
    <m/>
    <m/>
    <m/>
    <n v="2605.9299999999998"/>
    <n v="2756.31"/>
    <s v="POSTPAID"/>
    <n v="2605.9299999999998"/>
    <n v="2756.3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097"/>
    <s v="11071233"/>
    <m/>
    <n v="1"/>
    <s v="Kerila Marak"/>
    <s v="Sepikol, Sepikol #4126702400 "/>
    <s v="NG "/>
    <s v="LT"/>
    <s v="DLT"/>
    <n v="1"/>
    <n v="0"/>
    <n v="1"/>
    <s v="INSERVICE"/>
    <s v="PENDING"/>
    <m/>
    <m/>
    <m/>
    <n v="550"/>
    <n v="0"/>
    <s v="POSTPAID"/>
    <n v="550"/>
    <n v="0"/>
    <n v="1"/>
    <n v="0"/>
    <s v="Counter"/>
    <s v="2024-10-30 22:59:04"/>
    <s v="BILL GENERATED SUCCESSFULLY"/>
  </r>
  <r>
    <s v="WESTERN ZONE"/>
    <s v="EAST GARO HILLS CIRCLE"/>
    <s v="EAST GARO HILLS DIVISION"/>
    <s v="MENDIPATHAR SUBDIVISION"/>
    <x v="27"/>
    <s v="1000256100"/>
    <s v="11069498"/>
    <m/>
    <n v="1"/>
    <s v="Talson Sangma"/>
    <s v="Sepikol, Sepikol #4126702700 "/>
    <s v="NG "/>
    <s v="LT"/>
    <s v="BPLM"/>
    <n v="1"/>
    <n v="0"/>
    <n v="1"/>
    <s v="INSERVICE"/>
    <s v="PENDING"/>
    <m/>
    <m/>
    <m/>
    <n v="1999"/>
    <n v="0"/>
    <s v="POSTPAID"/>
    <n v="1999"/>
    <n v="0"/>
    <n v="1"/>
    <n v="0"/>
    <s v="Counter"/>
    <s v="2024-10-30 23:17:43"/>
    <s v="BILL GENERATED SUCCESSFULLY"/>
  </r>
  <r>
    <s v="WESTERN ZONE"/>
    <s v="EAST GARO HILLS CIRCLE"/>
    <s v="EAST GARO HILLS DIVISION"/>
    <s v="MENDIPATHAR SUBDIVISION"/>
    <x v="27"/>
    <s v="1000256106"/>
    <s v="11068844"/>
    <m/>
    <n v="1"/>
    <s v="Roden Momin"/>
    <s v="Sepikol, Sepikol #4126703300 "/>
    <s v="NG "/>
    <s v="LT"/>
    <s v="BPLM"/>
    <n v="1"/>
    <n v="0"/>
    <n v="1"/>
    <s v="INSERVICE"/>
    <s v="PENDING"/>
    <m/>
    <m/>
    <m/>
    <n v="420"/>
    <n v="0"/>
    <s v="POSTPAID"/>
    <n v="420"/>
    <n v="0"/>
    <n v="1"/>
    <n v="0"/>
    <s v="Counter"/>
    <s v="2024-10-30 23:10:00"/>
    <s v="BILL GENERATED SUCCESSFULLY"/>
  </r>
  <r>
    <s v="WESTERN ZONE"/>
    <s v="EAST GARO HILLS CIRCLE"/>
    <s v="EAST GARO HILLS DIVISION"/>
    <s v="MENDIPATHAR SUBDIVISION"/>
    <x v="13"/>
    <s v="1000256140"/>
    <s v="11064675"/>
    <m/>
    <n v="1"/>
    <s v="Jayram Marak"/>
    <s v="Chimatcha, Chimatcha #4126900100 "/>
    <s v="NG "/>
    <s v="LT"/>
    <s v="BPLM"/>
    <n v="1"/>
    <n v="0"/>
    <n v="1"/>
    <s v="INSERVICE"/>
    <s v="PENDING"/>
    <m/>
    <m/>
    <m/>
    <n v="745"/>
    <n v="0"/>
    <s v="POSTPAID"/>
    <n v="745"/>
    <n v="0"/>
    <n v="1"/>
    <n v="0"/>
    <s v="Counter"/>
    <s v="2024-10-23 10:31:54"/>
    <s v="BILL GENERATED SUCCESSFULLY"/>
  </r>
  <r>
    <s v="WESTERN ZONE"/>
    <s v="EAST GARO HILLS CIRCLE"/>
    <s v="EAST GARO HILLS DIVISION"/>
    <s v="MENDIPATHAR SUBDIVISION"/>
    <x v="13"/>
    <s v="1000256188"/>
    <s v="11041200"/>
    <m/>
    <n v="1"/>
    <s v="Ronjilla Sangma"/>
    <s v="Chimatcha, Chimatcha #4126904900 "/>
    <s v="NG "/>
    <s v="LT"/>
    <s v="BPLM"/>
    <n v="1"/>
    <n v="0"/>
    <n v="1"/>
    <s v="INSERVICE"/>
    <s v="PENDING"/>
    <m/>
    <m/>
    <m/>
    <n v="2279"/>
    <n v="0"/>
    <s v="POSTPAID"/>
    <n v="2279"/>
    <n v="0"/>
    <n v="1"/>
    <n v="0"/>
    <s v="Counter"/>
    <s v="2024-10-23 10:40:21"/>
    <s v="BILL GENERATED SUCCESSFULLY"/>
  </r>
  <r>
    <s v="WESTERN ZONE"/>
    <s v="EAST GARO HILLS CIRCLE"/>
    <s v="EAST GARO HILLS DIVISION"/>
    <s v="MENDIPATHAR SUBDIVISION"/>
    <x v="28"/>
    <s v="1000256293"/>
    <s v="11056928"/>
    <m/>
    <n v="1"/>
    <s v="Penale Sangma"/>
    <s v="Chidimit Namesa, Chidimit Namesa #4127104500 "/>
    <s v="NG "/>
    <s v="LT"/>
    <s v="BPLM"/>
    <n v="1"/>
    <n v="0"/>
    <n v="1"/>
    <s v="INSERVICE"/>
    <s v="PENDING"/>
    <m/>
    <m/>
    <m/>
    <n v="1010.34"/>
    <n v="1552.51"/>
    <s v="POSTPAID"/>
    <n v="1010.34"/>
    <n v="1552.5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9"/>
    <s v="1000256331"/>
    <s v="11039857"/>
    <m/>
    <n v="1"/>
    <s v="Pronalline Marak"/>
    <s v="Kashkona, Kashkona  #4127503700 "/>
    <s v="NG "/>
    <s v="LT"/>
    <s v="BPLM"/>
    <n v="1"/>
    <n v="0"/>
    <n v="1"/>
    <s v="INSERVICE"/>
    <s v="PENDING"/>
    <m/>
    <m/>
    <m/>
    <n v="885"/>
    <n v="0"/>
    <s v="POSTPAID"/>
    <n v="885"/>
    <n v="0"/>
    <n v="1"/>
    <n v="0"/>
    <s v="Counter"/>
    <s v="2024-10-22 21:21:32"/>
    <s v="BILL GENERATED SUCCESSFULLY"/>
  </r>
  <r>
    <s v="WESTERN ZONE"/>
    <s v="EAST GARO HILLS CIRCLE"/>
    <s v="EAST GARO HILLS DIVISION"/>
    <s v="MENDIPATHAR SUBDIVISION"/>
    <x v="30"/>
    <s v="1000256391"/>
    <s v="11064637"/>
    <m/>
    <n v="1"/>
    <s v="Grabel D Sangma"/>
    <s v="Dandakol, Dandakol #4126800700 "/>
    <s v="NG "/>
    <s v="LT"/>
    <s v="BPLM"/>
    <n v="1"/>
    <n v="0"/>
    <n v="1"/>
    <s v="INSERVICE"/>
    <s v="PENDING"/>
    <m/>
    <m/>
    <m/>
    <n v="1030"/>
    <n v="0"/>
    <s v="POSTPAID"/>
    <n v="1030"/>
    <n v="0"/>
    <n v="1"/>
    <n v="0"/>
    <s v="Counter"/>
    <s v="2024-10-22 13:55:11"/>
    <s v="BILL GENERATED SUCCESSFULLY"/>
  </r>
  <r>
    <s v="WESTERN ZONE"/>
    <s v="EAST GARO HILLS CIRCLE"/>
    <s v="EAST GARO HILLS DIVISION"/>
    <s v="MENDIPATHAR SUBDIVISION"/>
    <x v="30"/>
    <s v="1000256399"/>
    <s v="11069732"/>
    <m/>
    <n v="1"/>
    <s v="KRRISH D MOMIN"/>
    <s v="Dandakol, Dandakol #4126801500 "/>
    <s v="NG "/>
    <s v="LT"/>
    <s v="BPLM"/>
    <n v="1"/>
    <n v="0"/>
    <n v="1"/>
    <s v="INSERVICE"/>
    <s v="PENDING"/>
    <m/>
    <m/>
    <m/>
    <n v="950"/>
    <n v="0"/>
    <s v="POSTPAID"/>
    <n v="950"/>
    <n v="0"/>
    <n v="1"/>
    <n v="0"/>
    <s v="Counter"/>
    <s v="2024-10-22 13:53:55"/>
    <s v="BILL GENERATED SUCCESSFULLY"/>
  </r>
  <r>
    <s v="WESTERN ZONE"/>
    <s v="EAST GARO HILLS CIRCLE"/>
    <s v="EAST GARO HILLS DIVISION"/>
    <s v="MENDIPATHAR SUBDIVISION"/>
    <x v="31"/>
    <s v="1000256431"/>
    <s v="11053733"/>
    <m/>
    <n v="1"/>
    <s v="Resenni Marak"/>
    <s v="Rongkaminchi, Rongkaminchi #4126300400 "/>
    <s v="NG "/>
    <s v="LT"/>
    <s v="BPLM"/>
    <n v="1"/>
    <n v="0"/>
    <n v="1"/>
    <s v="INSERVICE"/>
    <s v="PENDING"/>
    <m/>
    <m/>
    <m/>
    <n v="985"/>
    <n v="0"/>
    <s v="POSTPAID"/>
    <n v="985"/>
    <n v="0"/>
    <n v="1"/>
    <n v="0"/>
    <s v="Counter"/>
    <s v="2024-10-21 12:23:29"/>
    <s v="BILL GENERATED SUCCESSFULLY"/>
  </r>
  <r>
    <s v="WESTERN ZONE"/>
    <s v="EAST GARO HILLS CIRCLE"/>
    <s v="EAST GARO HILLS DIVISION"/>
    <s v="MENDIPATHAR SUBDIVISION"/>
    <x v="31"/>
    <s v="1000256493"/>
    <s v="11054351"/>
    <m/>
    <n v="1"/>
    <s v="Malchi Momin"/>
    <s v="Rongkaminchi, Rongkaminchi #4126306600 "/>
    <s v="NG "/>
    <s v="LT"/>
    <s v="BPLM"/>
    <n v="1"/>
    <n v="0"/>
    <n v="1"/>
    <s v="INSERVICE"/>
    <s v="PENDING"/>
    <m/>
    <m/>
    <m/>
    <n v="1690"/>
    <n v="0"/>
    <s v="POSTPAID"/>
    <n v="1690"/>
    <n v="0"/>
    <n v="1"/>
    <n v="0"/>
    <s v="Counter"/>
    <s v="2024-10-21 12:22:42"/>
    <s v="BILL GENERATED SUCCESSFULLY"/>
  </r>
  <r>
    <s v="WESTERN ZONE"/>
    <s v="EAST GARO HILLS CIRCLE"/>
    <s v="EAST GARO HILLS DIVISION"/>
    <s v="MENDIPATHAR SUBDIVISION"/>
    <x v="31"/>
    <s v="1000256499"/>
    <s v="11054357"/>
    <m/>
    <n v="1"/>
    <s v="Brenilla K Marak"/>
    <s v="Rongkaminchi, Rongkaminchi #4126307200 "/>
    <s v="NG "/>
    <s v="LT"/>
    <s v="BPLM"/>
    <n v="1"/>
    <n v="0"/>
    <n v="1"/>
    <s v="INSERVICE"/>
    <s v="PENDING"/>
    <m/>
    <m/>
    <m/>
    <n v="1980"/>
    <n v="0"/>
    <s v="POSTPAID"/>
    <n v="1980"/>
    <n v="0"/>
    <n v="1"/>
    <n v="0"/>
    <s v="Counter"/>
    <s v="2024-10-21 12:21:45"/>
    <s v="BILL GENERATED SUCCESSFULLY"/>
  </r>
  <r>
    <s v="WESTERN ZONE"/>
    <s v="EAST GARO HILLS CIRCLE"/>
    <s v="EAST GARO HILLS DIVISION"/>
    <s v="MENDIPATHAR SUBDIVISION"/>
    <x v="31"/>
    <s v="1000256512"/>
    <s v="11054291"/>
    <m/>
    <n v="1"/>
    <s v="Wailish Momin"/>
    <s v="Rongkaminchi, Rongkaminchi #4126308500 "/>
    <s v="NG "/>
    <s v="LT"/>
    <s v="BPLM"/>
    <n v="1"/>
    <n v="0"/>
    <n v="1"/>
    <s v="INSERVICE"/>
    <s v="PENDING"/>
    <m/>
    <m/>
    <m/>
    <n v="1280"/>
    <n v="0"/>
    <s v="POSTPAID"/>
    <n v="1280"/>
    <n v="0"/>
    <n v="1"/>
    <n v="0"/>
    <s v="Counter"/>
    <s v="2024-10-21 12:20:43"/>
    <s v="BILL GENERATED SUCCESSFULLY"/>
  </r>
  <r>
    <s v="WESTERN ZONE"/>
    <s v="EAST GARO HILLS CIRCLE"/>
    <s v="EAST GARO HILLS DIVISION"/>
    <s v="MENDIPATHAR SUBDIVISION"/>
    <x v="32"/>
    <s v="1000256560"/>
    <s v="11053799"/>
    <m/>
    <n v="1"/>
    <s v="Piullin Marak"/>
    <s v="Soenang Apal, Soenang Apal #4126202000 "/>
    <s v="NG "/>
    <s v="LT"/>
    <s v="BPLM"/>
    <n v="1"/>
    <n v="0"/>
    <n v="1"/>
    <s v="INSERVICE"/>
    <s v="PENDING"/>
    <m/>
    <m/>
    <m/>
    <n v="846.39"/>
    <n v="908.09"/>
    <s v="POSTPAID"/>
    <n v="846.39"/>
    <n v="908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579"/>
    <s v="11055899"/>
    <m/>
    <n v="1"/>
    <s v="Lasia Sangma"/>
    <s v="Soenang Apal, Soenang Apal #4126203900 "/>
    <s v="NG "/>
    <s v="LT"/>
    <s v="DLT"/>
    <n v="1"/>
    <n v="0"/>
    <n v="1"/>
    <s v="INSERVICE"/>
    <s v="PENDING"/>
    <m/>
    <m/>
    <m/>
    <n v="5801"/>
    <n v="0"/>
    <s v="POSTPAID"/>
    <n v="5801"/>
    <n v="0"/>
    <n v="1"/>
    <n v="0"/>
    <s v="Counter"/>
    <s v="2024-10-30 13:14:12"/>
    <s v="BILL GENERATED SUCCESSFULLY"/>
  </r>
  <r>
    <s v="WESTERN ZONE"/>
    <s v="EAST GARO HILLS CIRCLE"/>
    <s v="EAST GARO HILLS DIVISION"/>
    <s v="MENDIPATHAR SUBDIVISION"/>
    <x v="32"/>
    <s v="1000256606"/>
    <s v="11048612"/>
    <m/>
    <n v="1"/>
    <s v="Rubath Momin"/>
    <s v="Soenang Apal, Soenang Apal #4126206600 "/>
    <s v="NG "/>
    <s v="LT"/>
    <s v="DLT"/>
    <n v="1"/>
    <n v="0"/>
    <n v="1"/>
    <s v="INSERVICE"/>
    <s v="PENDING"/>
    <m/>
    <m/>
    <m/>
    <n v="2178.1799999999998"/>
    <n v="2230.5700000000002"/>
    <s v="POSTPAID"/>
    <n v="2178.1799999999998"/>
    <n v="2230.57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2"/>
    <s v="1000256613"/>
    <s v="11049537"/>
    <m/>
    <n v="1"/>
    <s v="Dile Marak"/>
    <s v="Soenang Apal, Soenang Apal #4126207300 "/>
    <s v="NG "/>
    <s v="LT"/>
    <s v="DLT"/>
    <n v="1"/>
    <n v="0"/>
    <n v="1"/>
    <s v="INSERVICE"/>
    <s v="PENDING"/>
    <m/>
    <m/>
    <m/>
    <n v="3831"/>
    <n v="0"/>
    <s v="POSTPAID"/>
    <n v="3831"/>
    <n v="0"/>
    <n v="1"/>
    <n v="0"/>
    <s v="Counter"/>
    <s v="2024-10-30 13:19:58"/>
    <s v="BILL GENERATED SUCCESSFULLY"/>
  </r>
  <r>
    <s v="WESTERN ZONE"/>
    <s v="EAST GARO HILLS CIRCLE"/>
    <s v="EAST GARO HILLS DIVISION"/>
    <s v="MENDIPATHAR SUBDIVISION"/>
    <x v="32"/>
    <s v="1000256625"/>
    <s v="11054943"/>
    <m/>
    <n v="1"/>
    <s v="Senthina Sangma"/>
    <s v="Soenang Apal, Soenang Apal #4126208500 "/>
    <s v="NG "/>
    <s v="LT"/>
    <s v="DLT"/>
    <n v="1"/>
    <n v="0"/>
    <n v="1"/>
    <s v="INSERVICE"/>
    <s v="PENDING"/>
    <m/>
    <m/>
    <m/>
    <n v="2871"/>
    <n v="2886.57"/>
    <s v="POSTPAID"/>
    <n v="2871"/>
    <n v="2886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627"/>
    <s v="11054942"/>
    <m/>
    <n v="1"/>
    <s v="Prenchina Marak"/>
    <s v="Soenang Apal, Soenang Apal #4126208700 "/>
    <s v="NG "/>
    <s v="LT"/>
    <s v="DLT"/>
    <n v="1"/>
    <n v="0"/>
    <n v="1"/>
    <s v="INSERVICE"/>
    <s v="PENDING"/>
    <m/>
    <m/>
    <m/>
    <n v="10127.49"/>
    <n v="10165.280000000001"/>
    <s v="POSTPAID"/>
    <n v="10127.49"/>
    <n v="10165.2800000000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2"/>
    <s v="1000256647"/>
    <s v="11054947"/>
    <m/>
    <n v="1"/>
    <s v="Judash Marak"/>
    <s v="Soenang Apal, Soenang Apal #4126210700 "/>
    <s v="NG "/>
    <s v="LT"/>
    <s v="BPLM"/>
    <n v="1"/>
    <n v="0"/>
    <n v="1"/>
    <s v="INSERVICE"/>
    <s v="PENDING"/>
    <m/>
    <m/>
    <m/>
    <n v="1120"/>
    <n v="0"/>
    <s v="POSTPAID"/>
    <n v="1120"/>
    <n v="0"/>
    <n v="1"/>
    <n v="0"/>
    <s v="Counter"/>
    <s v="2024-10-30 13:12:46"/>
    <s v="BILL GENERATED SUCCESSFULLY"/>
  </r>
  <r>
    <s v="WESTERN ZONE"/>
    <s v="EAST GARO HILLS CIRCLE"/>
    <s v="EAST GARO HILLS DIVISION"/>
    <s v="MENDIPATHAR SUBDIVISION"/>
    <x v="34"/>
    <s v="1000256669"/>
    <s v="11071436"/>
    <m/>
    <n v="1"/>
    <s v="Beed Rabha"/>
    <s v="Thapa Dangri, Thapa Dangri #4126400100 "/>
    <s v="NG "/>
    <s v="LT"/>
    <s v="BPLM"/>
    <n v="1"/>
    <n v="0"/>
    <n v="1"/>
    <s v="INSERVICE"/>
    <s v="PENDING"/>
    <m/>
    <m/>
    <m/>
    <n v="1000"/>
    <n v="0"/>
    <s v="POSTPAID"/>
    <n v="1000"/>
    <n v="0"/>
    <n v="1"/>
    <n v="0"/>
    <s v="Counter"/>
    <s v="2024-10-22 08:20:08"/>
    <s v="BILL GENERATED SUCCESSFULLY"/>
  </r>
  <r>
    <s v="WESTERN ZONE"/>
    <s v="EAST GARO HILLS CIRCLE"/>
    <s v="EAST GARO HILLS DIVISION"/>
    <s v="MENDIPATHAR SUBDIVISION"/>
    <x v="34"/>
    <s v="1000256681"/>
    <s v="11038073"/>
    <m/>
    <n v="1"/>
    <s v="Bayejantibala Rabha"/>
    <s v="Thapa Dangri, Thapa Dangri #4126401300 "/>
    <s v="NG "/>
    <s v="LT"/>
    <s v="BPLM"/>
    <n v="1"/>
    <n v="0"/>
    <n v="1"/>
    <s v="INSERVICE"/>
    <s v="PENDING"/>
    <m/>
    <m/>
    <m/>
    <n v="547.12"/>
    <n v="550.33000000000004"/>
    <s v="POSTPAID"/>
    <n v="547.12"/>
    <n v="550.33000000000004"/>
    <n v="0.2"/>
    <n v="0.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27"/>
    <s v="11031022"/>
    <m/>
    <n v="1"/>
    <s v="PODMONI RABHA"/>
    <s v="Thapa Dangri, Thapa Dangri #4126405900 "/>
    <s v="NG "/>
    <s v="LT"/>
    <s v="BPLM"/>
    <n v="1"/>
    <n v="0"/>
    <n v="1"/>
    <s v="INSERVICE"/>
    <s v="PENDING"/>
    <m/>
    <m/>
    <m/>
    <n v="385.82"/>
    <n v="395.35"/>
    <s v="POSTPAID"/>
    <n v="385.82"/>
    <n v="395.35"/>
    <n v="9.6000000000000002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37"/>
    <s v="11071431"/>
    <m/>
    <n v="1"/>
    <s v="Gagebala Rabha"/>
    <s v="Thapa Dangri, Thapa Dangri #4126406900 "/>
    <s v="NG "/>
    <s v="LT"/>
    <s v="BPLM"/>
    <n v="1"/>
    <n v="0"/>
    <n v="1"/>
    <s v="INSERVICE"/>
    <s v="PENDING"/>
    <m/>
    <m/>
    <m/>
    <n v="450"/>
    <n v="0"/>
    <s v="POSTPAID"/>
    <n v="450"/>
    <n v="0"/>
    <n v="1"/>
    <n v="0"/>
    <s v="Counter"/>
    <s v="2024-10-22 08:10:23"/>
    <s v="BILL GENERATED SUCCESSFULLY"/>
  </r>
  <r>
    <s v="WESTERN ZONE"/>
    <s v="EAST GARO HILLS CIRCLE"/>
    <s v="EAST GARO HILLS DIVISION"/>
    <s v="MENDIPATHAR SUBDIVISION"/>
    <x v="34"/>
    <s v="1000256744"/>
    <s v="11032405"/>
    <m/>
    <n v="1"/>
    <s v="Khomai Rabha"/>
    <s v="Thapa Dangri, Thapa Dangri #4126407600 "/>
    <s v="NG "/>
    <s v="LT"/>
    <s v="BPLM"/>
    <n v="1"/>
    <n v="0"/>
    <n v="1"/>
    <s v="INSERVICE"/>
    <s v="PENDING"/>
    <m/>
    <m/>
    <m/>
    <n v="664.13"/>
    <n v="677.57"/>
    <s v="POSTPAID"/>
    <n v="664.13"/>
    <n v="677.57"/>
    <n v="0.08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64"/>
    <s v="11053335"/>
    <m/>
    <n v="1"/>
    <s v="Gandilla Shira"/>
    <s v="Damash Kashkona, Damas Kashkona #4123104200 "/>
    <s v="NG "/>
    <s v="LT"/>
    <s v="BPLM"/>
    <n v="1"/>
    <n v="0"/>
    <n v="1"/>
    <s v="INSERVICE"/>
    <s v="PENDING"/>
    <m/>
    <m/>
    <m/>
    <n v="605"/>
    <n v="0"/>
    <s v="POSTPAID"/>
    <n v="605"/>
    <n v="0"/>
    <n v="1"/>
    <n v="0"/>
    <s v="Counter"/>
    <s v="2024-10-22 21:27:15"/>
    <s v="BILL GENERATED SUCCESSFULLY"/>
  </r>
  <r>
    <s v="WESTERN ZONE"/>
    <s v="EAST GARO HILLS CIRCLE"/>
    <s v="EAST GARO HILLS DIVISION"/>
    <s v="MENDIPATHAR SUBDIVISION"/>
    <x v="35"/>
    <s v="1000256978"/>
    <s v="11025565"/>
    <m/>
    <n v="1"/>
    <s v="Sengsim Shira"/>
    <s v="Damash Kashkona, Damas Kashkona #4123105600 "/>
    <s v="NG "/>
    <s v="LT"/>
    <s v="BPLM"/>
    <n v="1"/>
    <n v="0"/>
    <n v="1"/>
    <s v="INSERVICE"/>
    <s v="PENDING"/>
    <m/>
    <m/>
    <m/>
    <n v="6196"/>
    <n v="0"/>
    <s v="POSTPAID"/>
    <n v="6196"/>
    <n v="0"/>
    <n v="1"/>
    <n v="0"/>
    <s v="Counter"/>
    <s v="2024-10-22 21:20:01"/>
    <s v="BILL GENERATED SUCCESSFULLY"/>
  </r>
  <r>
    <s v="WESTERN ZONE"/>
    <s v="EAST GARO HILLS CIRCLE"/>
    <s v="EAST GARO HILLS DIVISION"/>
    <s v="MENDIPATHAR SUBDIVISION"/>
    <x v="37"/>
    <s v="1000257065"/>
    <s v="11047414"/>
    <m/>
    <n v="1"/>
    <s v="Windpost Marak"/>
    <s v="Damas, Damas #4122804600 "/>
    <s v="NG "/>
    <s v="LT"/>
    <s v="DLT"/>
    <n v="1"/>
    <n v="0"/>
    <n v="1"/>
    <s v="INSERVICE"/>
    <s v="PENDING"/>
    <m/>
    <m/>
    <m/>
    <n v="2071"/>
    <n v="0"/>
    <s v="POSTPAID"/>
    <n v="2071"/>
    <n v="0"/>
    <n v="1"/>
    <n v="0"/>
    <s v="Counter"/>
    <s v="2024-10-21 12:58:09"/>
    <s v="BILL GENERATED SUCCESSFULLY"/>
  </r>
  <r>
    <s v="WESTERN ZONE"/>
    <s v="EAST GARO HILLS CIRCLE"/>
    <s v="EAST GARO HILLS DIVISION"/>
    <s v="MENDIPATHAR SUBDIVISION"/>
    <x v="37"/>
    <s v="1000257081"/>
    <s v="11011195"/>
    <m/>
    <n v="1"/>
    <s v="Runuaya Momin"/>
    <s v="Damas, Damas #4122806200 "/>
    <s v="NG "/>
    <s v="LT"/>
    <s v="DLT"/>
    <n v="1"/>
    <n v="0"/>
    <n v="1"/>
    <s v="INSERVICE"/>
    <s v="PENDING"/>
    <m/>
    <m/>
    <m/>
    <n v="5174"/>
    <n v="0"/>
    <s v="POSTPAID"/>
    <n v="5174"/>
    <n v="0"/>
    <n v="1"/>
    <n v="0"/>
    <s v="Counter"/>
    <s v="2024-10-21 13:11:22"/>
    <s v="BILL GENERATED SUCCESSFULLY"/>
  </r>
  <r>
    <s v="WESTERN ZONE"/>
    <s v="EAST GARO HILLS CIRCLE"/>
    <s v="EAST GARO HILLS DIVISION"/>
    <s v="MENDIPATHAR SUBDIVISION"/>
    <x v="37"/>
    <s v="1000257089"/>
    <s v="11015370"/>
    <m/>
    <n v="1"/>
    <s v="Sunitha Sangma"/>
    <s v="Damas, Damas #4122807000 "/>
    <s v="NG "/>
    <s v="LT"/>
    <s v="DLT"/>
    <n v="1"/>
    <n v="0"/>
    <n v="1"/>
    <s v="INSERVICE"/>
    <s v="PENDING"/>
    <m/>
    <m/>
    <m/>
    <n v="7427.44"/>
    <n v="7645.8"/>
    <s v="POSTPAID"/>
    <n v="7427.44"/>
    <n v="7645.8"/>
    <n v="0.75800000000000001"/>
    <n v="0.76200000000000001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44"/>
    <s v="11015348"/>
    <m/>
    <n v="1"/>
    <s v="Depson K Sangma"/>
    <s v="Damas, Damas #4122812500 "/>
    <s v="NG "/>
    <s v="LT"/>
    <s v="DLT"/>
    <n v="1"/>
    <n v="0"/>
    <n v="1"/>
    <s v="INSERVICE"/>
    <s v="PENDING"/>
    <m/>
    <m/>
    <m/>
    <n v="4223.33"/>
    <n v="4345.29"/>
    <s v="POSTPAID"/>
    <n v="4223.33"/>
    <n v="4345.29"/>
    <n v="0.32800000000000001"/>
    <n v="0.33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68"/>
    <s v="11016602"/>
    <m/>
    <n v="1"/>
    <s v="Sunilla Sangma"/>
    <s v="Damas, Damas #4122814900 "/>
    <s v="NG "/>
    <s v="LT"/>
    <s v="BPLM"/>
    <n v="1"/>
    <n v="0"/>
    <n v="1"/>
    <s v="INSERVICE"/>
    <s v="PENDING"/>
    <m/>
    <m/>
    <m/>
    <n v="3798"/>
    <n v="0"/>
    <s v="POSTPAID"/>
    <n v="3798"/>
    <n v="0"/>
    <n v="1"/>
    <n v="0"/>
    <s v="Counter"/>
    <s v="2024-10-21 13:05:55"/>
    <s v="BILL GENERATED SUCCESSFULLY"/>
  </r>
  <r>
    <s v="WESTERN ZONE"/>
    <s v="EAST GARO HILLS CIRCLE"/>
    <s v="EAST GARO HILLS DIVISION"/>
    <s v="MENDIPATHAR SUBDIVISION"/>
    <x v="38"/>
    <s v="1000257206"/>
    <s v="11011894"/>
    <m/>
    <n v="1"/>
    <s v="Jayanta Kr Rabha"/>
    <s v="Habanda, Habanda #4122201000 "/>
    <s v="NG "/>
    <s v="LT"/>
    <s v="BPLM"/>
    <n v="1"/>
    <n v="0"/>
    <n v="1"/>
    <s v="INSERVICE"/>
    <s v="PENDING"/>
    <m/>
    <m/>
    <m/>
    <n v="891"/>
    <n v="0"/>
    <s v="POSTPAID"/>
    <n v="891"/>
    <n v="0"/>
    <n v="1"/>
    <n v="0"/>
    <s v="Counter"/>
    <s v="2024-10-27 10:30:51"/>
    <s v="BILL GENERATED SUCCESSFULLY"/>
  </r>
  <r>
    <s v="WESTERN ZONE"/>
    <s v="EAST GARO HILLS CIRCLE"/>
    <s v="EAST GARO HILLS DIVISION"/>
    <s v="MENDIPATHAR SUBDIVISION"/>
    <x v="38"/>
    <s v="1000257209"/>
    <s v="11011840"/>
    <m/>
    <n v="1"/>
    <s v="Atul Rangkha"/>
    <s v="Habanda, Habanda #4122201300 "/>
    <s v="NG "/>
    <s v="LT"/>
    <s v="BPLM"/>
    <n v="1"/>
    <n v="0"/>
    <n v="1"/>
    <s v="INSERVICE"/>
    <s v="PENDING"/>
    <m/>
    <m/>
    <m/>
    <n v="1471"/>
    <n v="0"/>
    <s v="POSTPAID"/>
    <n v="1471"/>
    <n v="0"/>
    <n v="1"/>
    <n v="0"/>
    <s v="Counter"/>
    <s v="2024-10-27 10:18:30"/>
    <s v="BILL GENERATED SUCCESSFULLY"/>
  </r>
  <r>
    <s v="WESTERN ZONE"/>
    <s v="EAST GARO HILLS CIRCLE"/>
    <s v="EAST GARO HILLS DIVISION"/>
    <s v="MENDIPATHAR SUBDIVISION"/>
    <x v="38"/>
    <s v="1000257210"/>
    <s v="11002178"/>
    <m/>
    <n v="1"/>
    <s v="Rameswar Rabha"/>
    <s v="Habanda, Habanda #4122201400 "/>
    <s v="NG "/>
    <s v="LT"/>
    <s v="BPLM"/>
    <n v="1"/>
    <n v="0"/>
    <n v="1"/>
    <s v="INSERVICE"/>
    <s v="PENDING"/>
    <m/>
    <m/>
    <m/>
    <n v="1091"/>
    <n v="0"/>
    <s v="POSTPAID"/>
    <n v="1091"/>
    <n v="0"/>
    <n v="1"/>
    <n v="0"/>
    <s v="Counter"/>
    <s v="2024-10-27 10:36:25"/>
    <s v="BILL GENERATED SUCCESSFULLY"/>
  </r>
  <r>
    <s v="WESTERN ZONE"/>
    <s v="EAST GARO HILLS CIRCLE"/>
    <s v="EAST GARO HILLS DIVISION"/>
    <s v="MENDIPATHAR SUBDIVISION"/>
    <x v="39"/>
    <s v="1000257270"/>
    <s v="11043557"/>
    <m/>
    <n v="1"/>
    <s v="Sengda Sangma"/>
    <s v="Simseng Balkol, Simseng Balkol #4121502600 "/>
    <s v="NG "/>
    <s v="LT"/>
    <s v="DLT"/>
    <n v="1"/>
    <n v="0"/>
    <n v="1"/>
    <s v="INSERVICE"/>
    <s v="PENDING"/>
    <m/>
    <m/>
    <m/>
    <n v="1843.74"/>
    <n v="1856.61"/>
    <s v="POSTPAID"/>
    <n v="1843.74"/>
    <n v="1856.61"/>
    <n v="0.20200000000000001"/>
    <n v="0.21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73"/>
    <s v="11044577"/>
    <m/>
    <n v="1"/>
    <s v="Billim Sangma"/>
    <s v="Simseng Balsri, Simseng Balsri #4122000100 "/>
    <s v="NG "/>
    <s v="LT"/>
    <s v="BPLM"/>
    <n v="1"/>
    <n v="0"/>
    <n v="1"/>
    <s v="INSERVICE"/>
    <s v="PENDING"/>
    <m/>
    <m/>
    <m/>
    <n v="2001.24"/>
    <n v="2037.75"/>
    <s v="POSTPAID"/>
    <n v="2001.24"/>
    <n v="2037.75"/>
    <n v="1.1739999999999999"/>
    <n v="1.1819999999999999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30"/>
    <s v="11094156"/>
    <m/>
    <n v="1"/>
    <s v="Secy A.B.Church"/>
    <s v="Chima Apal, Chima Apal -I #4131300400 "/>
    <s v="NG "/>
    <s v="LT"/>
    <s v="DLT"/>
    <n v="1"/>
    <n v="0"/>
    <n v="1"/>
    <s v="INSERVICE"/>
    <s v="PENDING"/>
    <m/>
    <m/>
    <m/>
    <n v="209"/>
    <n v="0"/>
    <s v="POSTPAID"/>
    <n v="209"/>
    <n v="0"/>
    <n v="1"/>
    <n v="0"/>
    <s v="Counter"/>
    <s v="2024-10-24 18:47:58"/>
    <s v="BILL GENERATED SUCCESSFULLY"/>
  </r>
  <r>
    <s v="WESTERN ZONE"/>
    <s v="EAST GARO HILLS CIRCLE"/>
    <s v="EAST GARO HILLS DIVISION"/>
    <s v="MENDIPATHAR SUBDIVISION"/>
    <x v="41"/>
    <s v="1000257771"/>
    <s v="11075777"/>
    <m/>
    <n v="1"/>
    <s v="Caningham Momin"/>
    <s v="Chima Apal, Chima Apal -I #4131304500 "/>
    <s v="NG "/>
    <s v="LT"/>
    <s v="DLT"/>
    <n v="1"/>
    <n v="0"/>
    <n v="1"/>
    <s v="INSERVICE"/>
    <s v="PENDING"/>
    <m/>
    <m/>
    <m/>
    <n v="4904"/>
    <n v="0"/>
    <s v="POSTPAID"/>
    <n v="4904"/>
    <n v="0"/>
    <n v="1"/>
    <n v="0"/>
    <s v="Counter"/>
    <s v="2024-10-24 18:43:42"/>
    <s v="BILL GENERATED SUCCESSFULLY"/>
  </r>
  <r>
    <s v="WESTERN ZONE"/>
    <s v="EAST GARO HILLS CIRCLE"/>
    <s v="EAST GARO HILLS DIVISION"/>
    <s v="MENDIPATHAR SUBDIVISION"/>
    <x v="41"/>
    <s v="1000257778"/>
    <s v="11076132"/>
    <m/>
    <n v="1"/>
    <s v="Bojet Marak"/>
    <s v="Chima Apal, Chima Apal -I #4131305200 "/>
    <s v="NG "/>
    <s v="LT"/>
    <s v="BPLM"/>
    <n v="1"/>
    <n v="0"/>
    <n v="1"/>
    <s v="INSERVICE"/>
    <s v="PENDING"/>
    <m/>
    <m/>
    <m/>
    <n v="1307"/>
    <n v="0"/>
    <s v="POSTPAID"/>
    <n v="1307"/>
    <n v="0"/>
    <n v="1"/>
    <n v="0"/>
    <s v="Counter"/>
    <s v="2024-10-17 15:00:38"/>
    <s v="BILL GENERATED SUCCESSFULLY"/>
  </r>
  <r>
    <s v="WESTERN ZONE"/>
    <s v="EAST GARO HILLS CIRCLE"/>
    <s v="EAST GARO HILLS DIVISION"/>
    <s v="MENDIPATHAR SUBDIVISION"/>
    <x v="42"/>
    <s v="1000257885"/>
    <s v="11038366"/>
    <m/>
    <n v="1"/>
    <s v="Ab Church Balmikram"/>
    <s v="Balmikram, Balmikram #4131508700 "/>
    <s v="NG "/>
    <s v="LT"/>
    <s v="DLT"/>
    <n v="1"/>
    <n v="0"/>
    <n v="1"/>
    <s v="INSERVICE"/>
    <s v="PENDING"/>
    <m/>
    <m/>
    <m/>
    <n v="1285.82"/>
    <n v="1321.85"/>
    <s v="POSTPAID"/>
    <n v="1285.82"/>
    <n v="1321.85"/>
    <n v="1.1240000000000001"/>
    <n v="1.1299999999999999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57886"/>
    <s v="11033300"/>
    <m/>
    <n v="1"/>
    <s v="Manliush Momin Balmikram"/>
    <s v="Balmikram, Balmikram #4131508800 "/>
    <s v="NG "/>
    <s v="LT"/>
    <s v="DLT"/>
    <n v="1"/>
    <n v="0"/>
    <n v="1"/>
    <s v="INSERVICE"/>
    <s v="PENDING"/>
    <m/>
    <m/>
    <m/>
    <n v="938.62"/>
    <n v="1056.68"/>
    <s v="POSTPAID"/>
    <n v="938.62"/>
    <n v="1056.68"/>
    <n v="0.134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"/>
    <s v="1000258137"/>
    <s v="11064550"/>
    <m/>
    <n v="1"/>
    <s v="Sujendro Ch Marak"/>
    <s v="Dagal Chimran, Dagal Chimran #4110300200 "/>
    <s v="NG "/>
    <s v="LT"/>
    <s v="DLT"/>
    <n v="1"/>
    <n v="0"/>
    <n v="1"/>
    <s v="INSERVICE"/>
    <s v="PENDING"/>
    <m/>
    <m/>
    <m/>
    <n v="1331.38"/>
    <n v="0"/>
    <s v="POSTPAID"/>
    <n v="1331.38"/>
    <n v="0"/>
    <n v="1"/>
    <n v="0"/>
    <s v="Counter"/>
    <s v="2024-10-26 15:17:28"/>
    <s v="BILL GENERATED SUCCESSFULLY"/>
  </r>
  <r>
    <s v="WESTERN ZONE"/>
    <s v="EAST GARO HILLS CIRCLE"/>
    <s v="EAST GARO HILLS DIVISION"/>
    <s v="MENDIPATHAR SUBDIVISION"/>
    <x v="1"/>
    <s v="1000258145"/>
    <s v="11064542"/>
    <m/>
    <n v="1"/>
    <s v="Dalmen Sangma"/>
    <s v="Dagal Chimran, Dagal Chimran #4110301000 "/>
    <s v="NG "/>
    <s v="LT"/>
    <s v="DLT"/>
    <n v="1"/>
    <n v="0"/>
    <n v="1"/>
    <s v="INSERVICE"/>
    <s v="PENDING"/>
    <m/>
    <m/>
    <m/>
    <n v="910.98"/>
    <n v="0"/>
    <s v="POSTPAID"/>
    <n v="910.98"/>
    <n v="0"/>
    <n v="1"/>
    <n v="0"/>
    <s v="Counter"/>
    <s v="2024-10-26 16:42:24"/>
    <s v="BILL GENERATED SUCCESSFULLY"/>
  </r>
  <r>
    <s v="WESTERN ZONE"/>
    <s v="EAST GARO HILLS CIRCLE"/>
    <s v="EAST GARO HILLS DIVISION"/>
    <s v="MENDIPATHAR SUBDIVISION"/>
    <x v="30"/>
    <s v="1000258168"/>
    <s v="11071678"/>
    <m/>
    <n v="1"/>
    <s v="Penchash Marak"/>
    <s v="Dandakol, Dandakol #4110501000 "/>
    <s v="NG "/>
    <s v="LT"/>
    <s v="DLT"/>
    <n v="1"/>
    <n v="0"/>
    <n v="1"/>
    <s v="INSERVICE"/>
    <s v="PENDING"/>
    <m/>
    <m/>
    <m/>
    <n v="1190"/>
    <n v="0"/>
    <s v="POSTPAID"/>
    <n v="1190"/>
    <n v="0"/>
    <n v="1"/>
    <n v="0"/>
    <s v="Counter"/>
    <s v="2024-10-22 13:52:44"/>
    <s v="BILL GENERATED SUCCESSFULLY"/>
  </r>
  <r>
    <s v="WESTERN ZONE"/>
    <s v="EAST GARO HILLS CIRCLE"/>
    <s v="EAST GARO HILLS DIVISION"/>
    <s v="MENDIPATHAR SUBDIVISION"/>
    <x v="30"/>
    <s v="1000258213"/>
    <s v="11064619"/>
    <m/>
    <n v="1"/>
    <s v="Changman Sangma"/>
    <s v="Dandakol, Dandakol #4110505500 "/>
    <s v="NG "/>
    <s v="LT"/>
    <s v="BPLM"/>
    <n v="1"/>
    <n v="0"/>
    <n v="1"/>
    <s v="INSERVICE"/>
    <s v="PENDING"/>
    <m/>
    <m/>
    <m/>
    <n v="1460"/>
    <n v="0"/>
    <s v="POSTPAID"/>
    <n v="1460"/>
    <n v="0"/>
    <n v="1"/>
    <n v="0"/>
    <s v="Counter"/>
    <s v="2024-10-22 13:50:06"/>
    <s v="BILL GENERATED SUCCESSFULLY"/>
  </r>
  <r>
    <s v="WESTERN ZONE"/>
    <s v="EAST GARO HILLS CIRCLE"/>
    <s v="EAST GARO HILLS DIVISION"/>
    <s v="MENDIPATHAR SUBDIVISION"/>
    <x v="30"/>
    <s v="1000258223"/>
    <s v="11064611"/>
    <m/>
    <n v="1"/>
    <s v="Prining R Sangma"/>
    <s v="Dandakol, Dandakol #41105065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2 13:48:33"/>
    <s v="BILL GENERATED SUCCESSFULLY"/>
  </r>
  <r>
    <s v="WESTERN ZONE"/>
    <s v="EAST GARO HILLS CIRCLE"/>
    <s v="EAST GARO HILLS DIVISION"/>
    <s v="MENDIPATHAR SUBDIVISION"/>
    <x v="21"/>
    <s v="1000258255"/>
    <s v="11038591"/>
    <m/>
    <n v="1"/>
    <s v="Killarson Sangma"/>
    <s v="Gabil Bisa, Gabil Bisa #4131801400 "/>
    <s v="NG "/>
    <s v="LT"/>
    <s v="BPLM"/>
    <n v="1"/>
    <n v="0"/>
    <n v="1"/>
    <s v="INSERVICE"/>
    <s v="PENDING"/>
    <m/>
    <m/>
    <m/>
    <n v="2106.64"/>
    <n v="2115.65"/>
    <s v="POSTPAID"/>
    <n v="2106.64"/>
    <n v="2115.65"/>
    <n v="0.11799999999999999"/>
    <n v="0.12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8276"/>
    <s v="11038345"/>
    <m/>
    <n v="1"/>
    <s v="Lun Sangma"/>
    <s v="Gabil Bisa, Gabil Bisa #4131803500 "/>
    <s v="NG "/>
    <s v="LT"/>
    <s v="DLT"/>
    <n v="1"/>
    <n v="0"/>
    <n v="1"/>
    <s v="INSERVICE"/>
    <s v="PENDING"/>
    <m/>
    <m/>
    <m/>
    <n v="1660.63"/>
    <n v="0"/>
    <s v="POSTPAID"/>
    <n v="1660.63"/>
    <n v="0"/>
    <n v="1"/>
    <n v="0"/>
    <s v="Counter"/>
    <s v="2024-10-30 15:08:23"/>
    <s v="BILL GENERATED SUCCESSFULLY"/>
  </r>
  <r>
    <s v="WESTERN ZONE"/>
    <s v="EAST GARO HILLS CIRCLE"/>
    <s v="EAST GARO HILLS DIVISION"/>
    <s v="MENDIPATHAR SUBDIVISION"/>
    <x v="44"/>
    <s v="1000258339"/>
    <s v="11028535"/>
    <m/>
    <n v="1"/>
    <s v="Secy. A. B. Church"/>
    <s v="Hatibasa, Hatibasa #4111700700 "/>
    <s v="NG "/>
    <s v="LT"/>
    <s v="DLT"/>
    <n v="1"/>
    <n v="0"/>
    <n v="1"/>
    <s v="INSERVICE"/>
    <s v="PENDING"/>
    <m/>
    <m/>
    <m/>
    <n v="1014.98"/>
    <n v="1052.98"/>
    <s v="POSTPAID"/>
    <n v="1014.98"/>
    <n v="1052.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4"/>
    <s v="1000258397"/>
    <s v="11023982"/>
    <m/>
    <n v="1"/>
    <s v="Bolle Rabha"/>
    <s v="Hatibasa, Hatibasa #4111706500 "/>
    <s v="NG "/>
    <s v="LT"/>
    <s v="BPLM"/>
    <n v="1"/>
    <n v="0"/>
    <n v="1"/>
    <s v="INSERVICE"/>
    <s v="PENDING"/>
    <m/>
    <m/>
    <m/>
    <n v="1203.3800000000001"/>
    <n v="1292.52"/>
    <s v="POSTPAID"/>
    <n v="1203.3800000000001"/>
    <n v="1292.5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4"/>
    <s v="1000258408"/>
    <s v="11018881"/>
    <m/>
    <n v="1"/>
    <s v="Linda Marak"/>
    <s v="Hatibasa, Hatibasa #4111707600 "/>
    <s v="NG "/>
    <s v="LT"/>
    <s v="DLT"/>
    <n v="1"/>
    <n v="0"/>
    <n v="1"/>
    <s v="INSERVICE"/>
    <s v="PENDING"/>
    <m/>
    <m/>
    <m/>
    <n v="1117.77"/>
    <n v="1162.6300000000001"/>
    <s v="POSTPAID"/>
    <n v="1117.77"/>
    <n v="1162.63000000000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58459"/>
    <s v="11011112"/>
    <m/>
    <n v="1"/>
    <s v="Nitai Rava"/>
    <s v="Horinkata Bakra, Horinkata Bakra #4121205000 "/>
    <s v="NG "/>
    <s v="LT"/>
    <s v="BPLM"/>
    <n v="1"/>
    <n v="0"/>
    <n v="1"/>
    <s v="INSERVICE"/>
    <s v="PENDING"/>
    <m/>
    <m/>
    <m/>
    <n v="1541.86"/>
    <n v="1586.58"/>
    <s v="POSTPAID"/>
    <n v="1541.86"/>
    <n v="1586.5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58464"/>
    <s v="11000661"/>
    <m/>
    <n v="1"/>
    <s v="Anitha Rabha"/>
    <s v="Horinkata Rabha, Horinkata Bakra #4121205500 "/>
    <s v="NG "/>
    <s v="LT"/>
    <s v="BPLM"/>
    <n v="1"/>
    <n v="0"/>
    <n v="1"/>
    <s v="INSERVICE"/>
    <s v="PENDING"/>
    <m/>
    <m/>
    <m/>
    <n v="159.85"/>
    <n v="162.63"/>
    <s v="POSTPAID"/>
    <n v="159.85"/>
    <n v="162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7"/>
    <s v="1000258480"/>
    <s v="11000613"/>
    <m/>
    <n v="1"/>
    <s v="Narattam Kr Rabha"/>
    <s v="Harinkata Kacharipara, Kachipara #4121301400 "/>
    <s v="NG "/>
    <s v="LT"/>
    <s v="DLT"/>
    <n v="1"/>
    <n v="0"/>
    <n v="1"/>
    <s v="INSERVICE"/>
    <s v="PENDING"/>
    <m/>
    <m/>
    <m/>
    <n v="5021.59"/>
    <n v="5617"/>
    <s v="POSTPAID"/>
    <n v="5021.59"/>
    <n v="5617"/>
    <n v="0.64"/>
    <n v="0.84399999999999997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93"/>
    <s v="11002436"/>
    <m/>
    <n v="1"/>
    <s v="Seng D Shira"/>
    <s v="Horinkata, Horinkata Rabha #4121302700 "/>
    <s v="NG "/>
    <s v="LT"/>
    <s v="DLT"/>
    <n v="1"/>
    <n v="0"/>
    <n v="1"/>
    <s v="INSERVICE"/>
    <s v="PENDING"/>
    <m/>
    <m/>
    <m/>
    <n v="2565.17"/>
    <n v="2627.31"/>
    <s v="POSTPAID"/>
    <n v="2565.17"/>
    <n v="2627.31"/>
    <n v="0.27800000000000002"/>
    <n v="0.28000000000000003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98"/>
    <s v="11002289"/>
    <m/>
    <n v="1"/>
    <s v="Balmony Marak"/>
    <s v="Horinkata, Horinkata Rabha #4121303200 "/>
    <s v="NG "/>
    <s v="LT"/>
    <s v="DLT"/>
    <n v="1"/>
    <n v="0"/>
    <n v="1"/>
    <s v="INSERVICE"/>
    <s v="PENDING"/>
    <m/>
    <m/>
    <m/>
    <n v="1374.01"/>
    <n v="1561.35"/>
    <s v="POSTPAID"/>
    <n v="1374.01"/>
    <n v="1561.35"/>
    <n v="0.2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12"/>
    <s v="11000634"/>
    <m/>
    <n v="1"/>
    <s v="Girich Rabha"/>
    <s v="Horinkata, Horinkata Rabha #4121304700 "/>
    <s v="NG "/>
    <s v="LT"/>
    <s v="BPLM"/>
    <n v="1"/>
    <n v="0"/>
    <n v="1"/>
    <s v="INSERVICE"/>
    <s v="PENDING"/>
    <m/>
    <m/>
    <m/>
    <n v="2058.54"/>
    <n v="2166.17"/>
    <s v="POSTPAID"/>
    <n v="2058.54"/>
    <n v="2166.17"/>
    <n v="0.258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17"/>
    <s v="11000607"/>
    <m/>
    <n v="1"/>
    <s v="Ponjen Rabha"/>
    <s v="Horinkata, Horinkata Rabha #4121305200 "/>
    <s v="NG "/>
    <s v="LT"/>
    <s v="BPLM"/>
    <n v="1"/>
    <n v="0"/>
    <n v="1"/>
    <s v="INSERVICE"/>
    <s v="PENDING"/>
    <m/>
    <m/>
    <m/>
    <n v="2318.08"/>
    <n v="2333.6"/>
    <s v="POSTPAID"/>
    <n v="2318.08"/>
    <n v="2333.6"/>
    <n v="0.70399999999999996"/>
    <n v="0.70399999999999996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33"/>
    <s v="11000603"/>
    <m/>
    <n v="1"/>
    <s v="Jayhinel Rabha"/>
    <s v="Horinkata, Horinkata Rabha #4121306800 "/>
    <s v="NG "/>
    <s v="LT"/>
    <s v="BPLM"/>
    <n v="1"/>
    <n v="0"/>
    <n v="1"/>
    <s v="INSERVICE"/>
    <s v="PENDING"/>
    <m/>
    <m/>
    <m/>
    <n v="2286.0300000000002"/>
    <n v="2474.62"/>
    <s v="POSTPAID"/>
    <n v="2286.0300000000002"/>
    <n v="2474.62"/>
    <n v="1.0920000000000001"/>
    <n v="1.0960000000000001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44"/>
    <s v="11003042"/>
    <m/>
    <n v="1"/>
    <s v="Padmalachan Rabha"/>
    <s v="Harinkata Kacharipara, Kachipara #4121307900 "/>
    <s v="NG "/>
    <s v="LT"/>
    <s v="BPLM"/>
    <n v="1"/>
    <n v="0"/>
    <n v="1"/>
    <s v="INSERVICE"/>
    <s v="PENDING"/>
    <m/>
    <m/>
    <m/>
    <n v="3069.66"/>
    <n v="3394.27"/>
    <s v="POSTPAID"/>
    <n v="3069.66"/>
    <n v="3394.27"/>
    <n v="0"/>
    <n v="0"/>
    <s v="Counter"/>
    <s v="2024-08-09 00:00:00"/>
    <s v="BILL GENERATED SUCCESSFULLY"/>
  </r>
  <r>
    <s v="WESTERN ZONE"/>
    <s v="EAST GARO HILLS CIRCLE"/>
    <s v="EAST GARO HILLS DIVISION"/>
    <s v="MENDIPATHAR SUBDIVISION"/>
    <x v="48"/>
    <s v="1000258612"/>
    <s v="11072099"/>
    <m/>
    <n v="1"/>
    <s v="Praino Sangma"/>
    <s v="Imbanggre, Imbangre #4131000800 "/>
    <s v="NG "/>
    <s v="LT"/>
    <s v="DLT"/>
    <n v="1"/>
    <n v="0"/>
    <n v="1"/>
    <s v="INSERVICE"/>
    <s v="PENDING"/>
    <m/>
    <m/>
    <m/>
    <n v="1701.43"/>
    <n v="0"/>
    <s v="POSTPAID"/>
    <n v="1701.43"/>
    <n v="0"/>
    <n v="1"/>
    <n v="0"/>
    <s v="Counter"/>
    <s v="2024-10-24 21:28:17"/>
    <s v="BILL GENERATED SUCCESSFULLY"/>
  </r>
  <r>
    <s v="WESTERN ZONE"/>
    <s v="EAST GARO HILLS CIRCLE"/>
    <s v="EAST GARO HILLS DIVISION"/>
    <s v="MENDIPATHAR SUBDIVISION"/>
    <x v="48"/>
    <s v="1000258615"/>
    <s v="11032835"/>
    <m/>
    <n v="1"/>
    <s v="Dash Sangma"/>
    <s v="Imbanggre, Imbangre #4131001100 "/>
    <s v="NG "/>
    <s v="LT"/>
    <s v="DLT"/>
    <n v="1"/>
    <n v="0"/>
    <n v="1"/>
    <s v="INSERVICE"/>
    <s v="PENDING"/>
    <m/>
    <m/>
    <m/>
    <n v="2038.53"/>
    <n v="2066.5100000000002"/>
    <s v="POSTPAID"/>
    <n v="2038.53"/>
    <n v="2066.5100000000002"/>
    <n v="0.88600000000000001"/>
    <n v="0.886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42"/>
    <s v="11071831"/>
    <m/>
    <n v="1"/>
    <s v="Elpith Marak"/>
    <s v="Imbanggre, Imbangre #4131003800 "/>
    <s v="NG "/>
    <s v="LT"/>
    <s v="BPLM"/>
    <n v="1"/>
    <n v="0"/>
    <n v="1"/>
    <s v="INSERVICE"/>
    <s v="PENDING"/>
    <m/>
    <m/>
    <m/>
    <n v="545.19000000000005"/>
    <n v="0"/>
    <s v="POSTPAID"/>
    <n v="545.19000000000005"/>
    <n v="0"/>
    <n v="1"/>
    <n v="0"/>
    <s v="Counter"/>
    <s v="2024-10-24 22:02:18"/>
    <s v="BILL GENERATED SUCCESSFULLY"/>
  </r>
  <r>
    <s v="WESTERN ZONE"/>
    <s v="EAST GARO HILLS CIRCLE"/>
    <s v="EAST GARO HILLS DIVISION"/>
    <s v="MENDIPATHAR SUBDIVISION"/>
    <x v="49"/>
    <s v="1000258668"/>
    <s v="11021925"/>
    <m/>
    <n v="1"/>
    <s v="Enjendro Marak"/>
    <s v="Jampara, Jampara #4121002500 "/>
    <s v="NG "/>
    <s v="LT"/>
    <s v="BPLM"/>
    <n v="1"/>
    <n v="0"/>
    <n v="1"/>
    <s v="INSERVICE"/>
    <s v="PENDING"/>
    <m/>
    <m/>
    <m/>
    <n v="1645.18"/>
    <n v="1733.16"/>
    <s v="POSTPAID"/>
    <n v="1645.18"/>
    <n v="1733.16"/>
    <n v="0.372"/>
    <n v="0.38600000000000001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8784"/>
    <s v="11035794"/>
    <m/>
    <n v="1"/>
    <s v="Chotish Sangma New Kantolguri"/>
    <s v="Kantolguri, Kantolguri Songma #4112211500 "/>
    <s v="NG "/>
    <s v="LT"/>
    <s v="BPLM"/>
    <n v="1"/>
    <n v="0"/>
    <n v="1"/>
    <s v="INSERVICE"/>
    <s v="PENDING"/>
    <m/>
    <m/>
    <m/>
    <n v="292.89"/>
    <n v="303.02999999999997"/>
    <s v="POSTPAID"/>
    <n v="292.89"/>
    <n v="303.02999999999997"/>
    <n v="6.4000000000000001E-2"/>
    <n v="6.4000000000000001E-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06"/>
    <s v="11014027"/>
    <m/>
    <n v="1"/>
    <s v="Prabin Kr. Rabha"/>
    <s v="Lower Manikganj, Lower Manikganj #4122105100 "/>
    <s v="NG "/>
    <s v="LT"/>
    <s v="DLT"/>
    <n v="1"/>
    <n v="0"/>
    <n v="1"/>
    <s v="INSERVICE"/>
    <s v="PENDING"/>
    <m/>
    <m/>
    <m/>
    <n v="2633.97"/>
    <n v="2690.12"/>
    <s v="POSTPAID"/>
    <n v="2633.97"/>
    <n v="2690.12"/>
    <n v="0.45800000000000002"/>
    <n v="0.46600000000000003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13"/>
    <s v="11011781"/>
    <m/>
    <n v="1"/>
    <s v="Danan Rabha"/>
    <s v="Manikganj, Manikganj #4122105800 "/>
    <s v="NG "/>
    <s v="LT"/>
    <s v="DLT"/>
    <n v="1"/>
    <n v="0"/>
    <n v="1"/>
    <s v="INSERVICE"/>
    <s v="PENDING"/>
    <m/>
    <m/>
    <m/>
    <n v="2942"/>
    <n v="0"/>
    <s v="POSTPAID"/>
    <n v="2942"/>
    <n v="0"/>
    <n v="1"/>
    <n v="0"/>
    <s v="Counter"/>
    <s v="2024-10-27 08:53:03"/>
    <s v="BILL GENERATED SUCCESSFULLY"/>
  </r>
  <r>
    <s v="WESTERN ZONE"/>
    <s v="EAST GARO HILLS CIRCLE"/>
    <s v="EAST GARO HILLS DIVISION"/>
    <s v="MENDIPATHAR SUBDIVISION"/>
    <x v="51"/>
    <s v="1000259016"/>
    <s v="11011846"/>
    <m/>
    <n v="1"/>
    <s v="Sanjib Rabha"/>
    <s v="Manikganj, Manikganj #4122106100 "/>
    <s v="NG "/>
    <s v="LT"/>
    <s v="DLT"/>
    <n v="1"/>
    <n v="0"/>
    <n v="1"/>
    <s v="INSERVICE"/>
    <s v="PENDING"/>
    <m/>
    <m/>
    <m/>
    <n v="4256"/>
    <n v="0"/>
    <s v="POSTPAID"/>
    <n v="4256"/>
    <n v="0"/>
    <n v="1"/>
    <n v="0"/>
    <s v="Counter"/>
    <s v="2024-10-27 09:05:47"/>
    <s v="BILL GENERATED SUCCESSFULLY"/>
  </r>
  <r>
    <s v="WESTERN ZONE"/>
    <s v="EAST GARO HILLS CIRCLE"/>
    <s v="EAST GARO HILLS DIVISION"/>
    <s v="MENDIPATHAR SUBDIVISION"/>
    <x v="52"/>
    <s v="1000259026"/>
    <s v="11012982"/>
    <m/>
    <n v="1"/>
    <s v="Sabarati Rabha (L/Manikj)"/>
    <s v="Lower Manikganj, Lower Manikganj #4122107100 "/>
    <s v="NG "/>
    <s v="LT"/>
    <s v="BPLM"/>
    <n v="1"/>
    <n v="0"/>
    <n v="1"/>
    <s v="INSERVICE"/>
    <s v="PENDING"/>
    <m/>
    <m/>
    <m/>
    <n v="1937"/>
    <n v="0"/>
    <s v="POSTPAID"/>
    <n v="1937"/>
    <n v="0"/>
    <n v="1"/>
    <n v="0"/>
    <s v="Counter"/>
    <s v="2024-10-27 09:04:42"/>
    <s v="BILL GENERATED SUCCESSFULLY"/>
  </r>
  <r>
    <s v="WESTERN ZONE"/>
    <s v="EAST GARO HILLS CIRCLE"/>
    <s v="EAST GARO HILLS DIVISION"/>
    <s v="MENDIPATHAR SUBDIVISION"/>
    <x v="51"/>
    <s v="1000259062"/>
    <s v="11014131"/>
    <m/>
    <n v="1"/>
    <s v="Prafulla Rabha (U/Manikj)"/>
    <s v="Manikganj, Manikganj #4122110800 "/>
    <s v="NG "/>
    <s v="LT"/>
    <s v="BPLM"/>
    <n v="1"/>
    <n v="0"/>
    <n v="1"/>
    <s v="INSERVICE"/>
    <s v="PENDING"/>
    <m/>
    <m/>
    <m/>
    <n v="570"/>
    <n v="0"/>
    <s v="POSTPAID"/>
    <n v="570"/>
    <n v="0"/>
    <n v="1"/>
    <n v="0"/>
    <s v="Counter"/>
    <s v="2024-10-26 14:47:56"/>
    <s v="BILL GENERATED SUCCESSFULLY"/>
  </r>
  <r>
    <s v="WESTERN ZONE"/>
    <s v="EAST GARO HILLS CIRCLE"/>
    <s v="EAST GARO HILLS DIVISION"/>
    <s v="MENDIPATHAR SUBDIVISION"/>
    <x v="52"/>
    <s v="1000259076"/>
    <s v="11002437"/>
    <m/>
    <n v="1"/>
    <s v="Suaram Rabha(L/Manikganj)"/>
    <s v="Lower Manikganj, Lower Manikganj #4122112200 "/>
    <s v="NG "/>
    <s v="LT"/>
    <s v="BPLM"/>
    <n v="1"/>
    <n v="0"/>
    <n v="1"/>
    <s v="INSERVICE"/>
    <s v="PENDING"/>
    <m/>
    <m/>
    <m/>
    <n v="1113.33"/>
    <n v="1166.97"/>
    <s v="POSTPAID"/>
    <n v="1113.33"/>
    <n v="1166.97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180"/>
    <s v="11029598"/>
    <m/>
    <n v="1"/>
    <s v="Kelson Sangma"/>
    <s v="Mongpangro, Mongpangro #4111400500 "/>
    <s v="NG "/>
    <s v="LT"/>
    <s v="DLT"/>
    <n v="1"/>
    <n v="0"/>
    <n v="1"/>
    <s v="INSERVICE"/>
    <s v="PENDING"/>
    <m/>
    <m/>
    <m/>
    <n v="975.83"/>
    <n v="1015.72"/>
    <s v="POSTPAID"/>
    <n v="975.83"/>
    <n v="1015.72"/>
    <n v="0.23599999999999999"/>
    <n v="0.248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18"/>
    <s v="11025340"/>
    <m/>
    <n v="1"/>
    <s v="Nana Marak"/>
    <s v="Mongpangro, Mongpangro #4111404300 "/>
    <s v="NG "/>
    <s v="LT"/>
    <s v="BPLM"/>
    <n v="1"/>
    <n v="0"/>
    <n v="1"/>
    <s v="INSERVICE"/>
    <s v="PENDING"/>
    <m/>
    <m/>
    <m/>
    <n v="1432.54"/>
    <n v="1536.39"/>
    <s v="POSTPAID"/>
    <n v="1432.54"/>
    <n v="1536.39"/>
    <n v="0.34799999999999998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20"/>
    <s v="11041432"/>
    <m/>
    <n v="1"/>
    <s v="MONIRAM SANGMA"/>
    <s v="Chidimit Namesa, Chidimit Namesa #4111002500 "/>
    <s v="NG "/>
    <s v="LT"/>
    <s v="DLT"/>
    <n v="1"/>
    <n v="0"/>
    <n v="1"/>
    <s v="INSERVICE"/>
    <s v="PENDING"/>
    <m/>
    <m/>
    <m/>
    <n v="1264.1500000000001"/>
    <n v="1304.1400000000001"/>
    <s v="POSTPAID"/>
    <n v="1264.1500000000001"/>
    <n v="1304.1400000000001"/>
    <n v="0.17599999999999999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39"/>
    <s v="11056764"/>
    <m/>
    <n v="1"/>
    <s v="Kraiston Sangma (Namesa)"/>
    <s v="Chidimit Namesa, Chidimit Namesa #4111004400 "/>
    <s v="NG "/>
    <s v="LT"/>
    <s v="DLT"/>
    <n v="1"/>
    <n v="0"/>
    <n v="1"/>
    <s v="INSERVICE"/>
    <s v="PENDING"/>
    <m/>
    <m/>
    <m/>
    <n v="1205.6400000000001"/>
    <n v="0"/>
    <s v="POSTPAID"/>
    <n v="1205.6400000000001"/>
    <n v="0"/>
    <n v="1"/>
    <n v="0"/>
    <s v="Counter"/>
    <s v="2024-10-26 12:20:31"/>
    <s v="BILL GENERATED SUCCESSFULLY"/>
  </r>
  <r>
    <s v="WESTERN ZONE"/>
    <s v="EAST GARO HILLS CIRCLE"/>
    <s v="EAST GARO HILLS DIVISION"/>
    <s v="MENDIPATHAR SUBDIVISION"/>
    <x v="54"/>
    <s v="1000259393"/>
    <s v="11097240"/>
    <m/>
    <n v="1"/>
    <s v="Satar Marak"/>
    <s v="Chisim Apal, Chism Apal #4117302500 "/>
    <s v="NG "/>
    <s v="LT"/>
    <s v="DLT"/>
    <n v="1"/>
    <n v="0"/>
    <n v="1"/>
    <s v="INSERVICE"/>
    <s v="PENDING"/>
    <m/>
    <m/>
    <m/>
    <n v="334"/>
    <n v="0"/>
    <s v="POSTPAID"/>
    <n v="334"/>
    <n v="0"/>
    <n v="1"/>
    <n v="0"/>
    <s v="Counter"/>
    <s v="2024-10-24 19:28:49"/>
    <s v="BILL GENERATED SUCCESSFULLY"/>
  </r>
  <r>
    <s v="WESTERN ZONE"/>
    <s v="EAST GARO HILLS CIRCLE"/>
    <s v="EAST GARO HILLS DIVISION"/>
    <s v="MENDIPATHAR SUBDIVISION"/>
    <x v="54"/>
    <s v="1000259401"/>
    <s v="11097232"/>
    <m/>
    <n v="1"/>
    <s v="Pansila S Sangma"/>
    <s v="Chisim Apal, Chism Apal #4117303300 "/>
    <s v="NG "/>
    <s v="LT"/>
    <s v="DLT"/>
    <n v="1"/>
    <n v="0"/>
    <n v="1"/>
    <s v="INSERVICE"/>
    <s v="PENDING"/>
    <m/>
    <m/>
    <m/>
    <n v="557"/>
    <n v="0"/>
    <s v="POSTPAID"/>
    <n v="557"/>
    <n v="0"/>
    <n v="1"/>
    <n v="0"/>
    <s v="Counter"/>
    <s v="2024-10-24 19:23:44"/>
    <s v="BILL GENERATED SUCCESSFULLY"/>
  </r>
  <r>
    <s v="WESTERN ZONE"/>
    <s v="EAST GARO HILLS CIRCLE"/>
    <s v="EAST GARO HILLS DIVISION"/>
    <s v="MENDIPATHAR SUBDIVISION"/>
    <x v="54"/>
    <s v="1000259407"/>
    <s v="11095290"/>
    <m/>
    <n v="1"/>
    <s v="Adarson R Sangma"/>
    <s v="Chisim Apal, Chism Apal #4117303900 "/>
    <s v="NG "/>
    <s v="LT"/>
    <s v="DLT"/>
    <n v="1"/>
    <n v="0"/>
    <n v="1"/>
    <s v="INSERVICE"/>
    <s v="PENDING"/>
    <m/>
    <m/>
    <m/>
    <n v="1260"/>
    <n v="0"/>
    <s v="POSTPAID"/>
    <n v="1260"/>
    <n v="0"/>
    <n v="1"/>
    <n v="0"/>
    <s v="Counter"/>
    <s v="2024-10-24 19:20:09"/>
    <s v="BILL GENERATED SUCCESSFULLY"/>
  </r>
  <r>
    <s v="WESTERN ZONE"/>
    <s v="EAST GARO HILLS CIRCLE"/>
    <s v="EAST GARO HILLS DIVISION"/>
    <s v="MENDIPATHAR SUBDIVISION"/>
    <x v="54"/>
    <s v="1000259414"/>
    <s v="11094486"/>
    <m/>
    <n v="1"/>
    <s v="Simme Sangma"/>
    <s v="Chisim Apal, Chism Apal #4117304600 "/>
    <s v="NG "/>
    <s v="LT"/>
    <s v="DLT"/>
    <n v="1"/>
    <n v="0"/>
    <n v="1"/>
    <s v="INSERVICE"/>
    <s v="PENDING"/>
    <m/>
    <m/>
    <m/>
    <n v="474"/>
    <n v="0"/>
    <s v="POSTPAID"/>
    <n v="474"/>
    <n v="0"/>
    <n v="1"/>
    <n v="0"/>
    <s v="Counter"/>
    <s v="2024-10-24 19:31:05"/>
    <s v="BILL GENERATED SUCCESSFULLY"/>
  </r>
  <r>
    <s v="WESTERN ZONE"/>
    <s v="EAST GARO HILLS CIRCLE"/>
    <s v="EAST GARO HILLS DIVISION"/>
    <s v="MENDIPATHAR SUBDIVISION"/>
    <x v="54"/>
    <s v="1000259418"/>
    <s v="11094471"/>
    <m/>
    <n v="1"/>
    <s v="Ewan Marak"/>
    <s v="Chisim Apal, Chism Apal #4117305000 "/>
    <s v="NG "/>
    <s v="LT"/>
    <s v="DLT"/>
    <n v="1"/>
    <n v="0"/>
    <n v="1"/>
    <s v="INSERVICE"/>
    <s v="PENDING"/>
    <m/>
    <m/>
    <m/>
    <n v="810"/>
    <n v="0"/>
    <s v="POSTPAID"/>
    <n v="810"/>
    <n v="0"/>
    <n v="1"/>
    <n v="0"/>
    <s v="Counter"/>
    <s v="2024-10-24 19:20:58"/>
    <s v="BILL GENERATED SUCCESSFULLY"/>
  </r>
  <r>
    <s v="WESTERN ZONE"/>
    <s v="EAST GARO HILLS CIRCLE"/>
    <s v="EAST GARO HILLS DIVISION"/>
    <s v="MENDIPATHAR SUBDIVISION"/>
    <x v="124"/>
    <s v="1000259440"/>
    <s v="11039449"/>
    <m/>
    <n v="1"/>
    <s v="Secy A.B Church"/>
    <s v="Chisimary, Chisimary #4111100100 "/>
    <s v="NG "/>
    <s v="LT"/>
    <s v="DLT"/>
    <n v="1"/>
    <n v="0"/>
    <n v="1"/>
    <s v="INSERVICE"/>
    <s v="PENDING"/>
    <m/>
    <m/>
    <m/>
    <n v="321.07"/>
    <n v="327.42"/>
    <s v="POSTPAID"/>
    <n v="321.07"/>
    <n v="327.42"/>
    <n v="0.41799999999999998"/>
    <n v="0.42199999999999999"/>
    <s v="Counter"/>
    <s v="2024-10-01 00:00:00"/>
    <s v="BILL GENERATED SUCCESSFULLY"/>
  </r>
  <r>
    <s v="WESTERN ZONE"/>
    <s v="EAST GARO HILLS CIRCLE"/>
    <s v="EAST GARO HILLS DIVISION"/>
    <s v="MENDIPATHAR SUBDIVISION"/>
    <x v="55"/>
    <s v="1000259491"/>
    <s v="11026843"/>
    <m/>
    <n v="1"/>
    <s v="Tille Ch Marak"/>
    <s v="Dagal, Dagal #4110201800 "/>
    <s v="NG "/>
    <s v="LT"/>
    <s v="DLT"/>
    <n v="1"/>
    <n v="0"/>
    <n v="1"/>
    <s v="INSERVICE"/>
    <s v="PENDING"/>
    <m/>
    <m/>
    <m/>
    <n v="1265.3"/>
    <n v="1287.92"/>
    <s v="POSTPAID"/>
    <n v="1265.3"/>
    <n v="1287.9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5"/>
    <s v="1000259492"/>
    <s v="11026507"/>
    <m/>
    <n v="1"/>
    <s v="Jengran Marak"/>
    <s v="Dagal, Dagal #4110201900 "/>
    <s v="NG "/>
    <s v="LT"/>
    <s v="DLT"/>
    <n v="1"/>
    <n v="0"/>
    <n v="1"/>
    <s v="INSERVICE"/>
    <s v="PENDING"/>
    <m/>
    <m/>
    <m/>
    <n v="1732.94"/>
    <n v="0"/>
    <s v="POSTPAID"/>
    <n v="1732.94"/>
    <n v="0"/>
    <n v="1"/>
    <n v="0"/>
    <s v="Counter"/>
    <s v="2024-10-26 13:36:51"/>
    <s v="BILL GENERATED SUCCESSFULLY"/>
  </r>
  <r>
    <s v="WESTERN ZONE"/>
    <s v="EAST GARO HILLS CIRCLE"/>
    <s v="EAST GARO HILLS DIVISION"/>
    <s v="MENDIPATHAR SUBDIVISION"/>
    <x v="106"/>
    <s v="1000259518"/>
    <s v="11076561"/>
    <m/>
    <n v="1"/>
    <s v="Arbinath Sangma"/>
    <s v="Dajong Gate, Dajong Gate #4110100200 "/>
    <s v="NG "/>
    <s v="LT"/>
    <s v="DLT"/>
    <n v="1"/>
    <n v="0"/>
    <n v="1"/>
    <s v="INSERVICE"/>
    <s v="PENDING"/>
    <m/>
    <m/>
    <m/>
    <n v="2280"/>
    <n v="0"/>
    <s v="POSTPAID"/>
    <n v="2280"/>
    <n v="0"/>
    <n v="1"/>
    <n v="0"/>
    <s v="Counter"/>
    <s v="2024-10-30 21:04:11"/>
    <s v="BILL GENERATED SUCCESSFULLY"/>
  </r>
  <r>
    <s v="WESTERN ZONE"/>
    <s v="EAST GARO HILLS CIRCLE"/>
    <s v="EAST GARO HILLS DIVISION"/>
    <s v="MENDIPATHAR SUBDIVISION"/>
    <x v="94"/>
    <s v="1000259524"/>
    <s v="11076564"/>
    <m/>
    <n v="1"/>
    <s v="BOLOP SANGMA SANGMA"/>
    <s v="DAJONGGRE SONGGITAL DAJONGGRE SONGGITAL"/>
    <s v="NG "/>
    <s v="LT"/>
    <s v="DLT"/>
    <n v="1"/>
    <n v="0"/>
    <n v="1"/>
    <s v="INSERVICE"/>
    <s v="PENDING"/>
    <m/>
    <m/>
    <m/>
    <n v="2500"/>
    <n v="0"/>
    <s v="POSTPAID"/>
    <n v="2500"/>
    <n v="0"/>
    <n v="1"/>
    <n v="0"/>
    <s v="Counter"/>
    <s v="2024-10-30 20:44:34"/>
    <s v="BILL GENERATED SUCCESSFULLY"/>
  </r>
  <r>
    <s v="WESTERN ZONE"/>
    <s v="EAST GARO HILLS CIRCLE"/>
    <s v="EAST GARO HILLS DIVISION"/>
    <s v="MENDIPATHAR SUBDIVISION"/>
    <x v="37"/>
    <s v="1000259564"/>
    <s v="11024856"/>
    <m/>
    <n v="1"/>
    <s v="Jelia Momin"/>
    <s v="Damas, Damas #4116201300 "/>
    <s v="NG "/>
    <s v="LT"/>
    <s v="BPLM"/>
    <n v="1"/>
    <n v="0"/>
    <n v="1"/>
    <s v="INSERVICE"/>
    <s v="PENDING"/>
    <m/>
    <m/>
    <m/>
    <n v="542.41999999999996"/>
    <n v="576.80999999999995"/>
    <s v="POSTPAID"/>
    <n v="542.41999999999996"/>
    <n v="576.80999999999995"/>
    <n v="0.26400000000000001"/>
    <n v="0.29199999999999998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00"/>
    <s v="11025535"/>
    <m/>
    <n v="1"/>
    <s v="Esha Momin"/>
    <s v="Damas, Damas #4116204900 "/>
    <s v="NG "/>
    <s v="LT"/>
    <s v="BPLM"/>
    <n v="1"/>
    <n v="0"/>
    <n v="1"/>
    <s v="INSERVICE"/>
    <s v="PENDING"/>
    <m/>
    <m/>
    <m/>
    <n v="1415.63"/>
    <n v="1499.52"/>
    <s v="POSTPAID"/>
    <n v="1415.63"/>
    <n v="1499.52"/>
    <n v="0.34"/>
    <n v="0.35"/>
    <s v="Counter"/>
    <s v="2024-10-03 00:00:00"/>
    <s v="BILL GENERATED SUCCESSFULLY"/>
  </r>
  <r>
    <s v="WESTERN ZONE"/>
    <s v="EAST GARO HILLS CIRCLE"/>
    <s v="EAST GARO HILLS DIVISION"/>
    <s v="MENDIPATHAR SUBDIVISION"/>
    <x v="17"/>
    <s v="1000259812"/>
    <s v="11022048"/>
    <m/>
    <n v="1"/>
    <s v="Penjolin Sangma"/>
    <s v="Dokamcheng, Dokamcheng #4116103400 "/>
    <s v="NG "/>
    <s v="LT"/>
    <s v="BPLM"/>
    <n v="1"/>
    <n v="0"/>
    <n v="1"/>
    <s v="INSERVICE"/>
    <s v="PENDING"/>
    <m/>
    <m/>
    <m/>
    <n v="1762.52"/>
    <n v="2221.38"/>
    <s v="POSTPAID"/>
    <n v="1762.52"/>
    <n v="2221.38"/>
    <n v="0.65400000000000003"/>
    <n v="0.882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16"/>
    <s v="11049960"/>
    <m/>
    <n v="1"/>
    <s v="Saul T Sangma"/>
    <s v="Dokamcheng, Dokamcheng #4116103800 "/>
    <s v="NG "/>
    <s v="LT"/>
    <s v="BPLM"/>
    <n v="1"/>
    <n v="0"/>
    <n v="1"/>
    <s v="INSERVICE"/>
    <s v="PENDING"/>
    <m/>
    <m/>
    <m/>
    <n v="1325"/>
    <n v="0"/>
    <s v="POSTPAID"/>
    <n v="1325"/>
    <n v="0"/>
    <n v="1"/>
    <n v="0"/>
    <s v="Counter"/>
    <s v="2024-10-27 16:45:10"/>
    <s v="BILL GENERATED SUCCESSFULLY"/>
  </r>
  <r>
    <s v="WESTERN ZONE"/>
    <s v="EAST GARO HILLS CIRCLE"/>
    <s v="EAST GARO HILLS DIVISION"/>
    <s v="MENDIPATHAR SUBDIVISION"/>
    <x v="17"/>
    <s v="1000259843"/>
    <s v="11070579"/>
    <m/>
    <n v="1"/>
    <s v="Barjim K Sangma"/>
    <s v="Dokamcheng, Dokamcheng #4116106500 "/>
    <s v="NG "/>
    <s v="LT"/>
    <s v="BPLM"/>
    <n v="1"/>
    <n v="0"/>
    <n v="1"/>
    <s v="INSERVICE"/>
    <s v="PENDING"/>
    <m/>
    <m/>
    <m/>
    <n v="566"/>
    <n v="0"/>
    <s v="POSTPAID"/>
    <n v="566"/>
    <n v="0"/>
    <n v="1"/>
    <n v="0"/>
    <s v="Counter"/>
    <s v="2024-10-27 14:42:58"/>
    <s v="BILL GENERATED SUCCESSFULLY"/>
  </r>
  <r>
    <s v="WESTERN ZONE"/>
    <s v="EAST GARO HILLS CIRCLE"/>
    <s v="EAST GARO HILLS DIVISION"/>
    <s v="MENDIPATHAR SUBDIVISION"/>
    <x v="17"/>
    <s v="1000259856"/>
    <s v="11049956"/>
    <m/>
    <n v="1"/>
    <s v="Ethelbirth G Momin"/>
    <s v="Dokamcheng, Dokamcheng #4116107800 "/>
    <s v="NG "/>
    <s v="LT"/>
    <s v="BPLM"/>
    <n v="1"/>
    <n v="0"/>
    <n v="1"/>
    <s v="INSERVICE"/>
    <s v="PENDING"/>
    <m/>
    <m/>
    <m/>
    <n v="400"/>
    <n v="0"/>
    <s v="POSTPAID"/>
    <n v="400"/>
    <n v="0"/>
    <n v="1"/>
    <n v="0"/>
    <s v="Counter"/>
    <s v="2024-10-27 14:47:19"/>
    <s v="BILL GENERATED SUCCESSFULLY"/>
  </r>
  <r>
    <s v="WESTERN ZONE"/>
    <s v="EAST GARO HILLS CIRCLE"/>
    <s v="EAST GARO HILLS DIVISION"/>
    <s v="MENDIPATHAR SUBDIVISION"/>
    <x v="17"/>
    <s v="1000259864"/>
    <s v="11023761"/>
    <m/>
    <n v="1"/>
    <s v="Nitha Momin"/>
    <s v="Dokamcheng, Dokamcheng #4116108600 "/>
    <s v="NG "/>
    <s v="LT"/>
    <s v="BPLM"/>
    <n v="1"/>
    <n v="0"/>
    <n v="1"/>
    <s v="INSERVICE"/>
    <s v="PENDING"/>
    <m/>
    <m/>
    <m/>
    <n v="4578.18"/>
    <n v="4604.16"/>
    <s v="POSTPAID"/>
    <n v="4578.18"/>
    <n v="4604.16"/>
    <n v="0.48199999999999998"/>
    <n v="0.48799999999999999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14"/>
    <s v="11071606"/>
    <m/>
    <n v="1"/>
    <s v="Jekilson Momin"/>
    <s v="Gabil Daningka, Gabil Daningka #4117700600 "/>
    <s v="NG "/>
    <s v="LT"/>
    <s v="BPLM"/>
    <n v="1"/>
    <n v="0"/>
    <n v="1"/>
    <s v="INSERVICE"/>
    <s v="PENDING"/>
    <m/>
    <m/>
    <m/>
    <n v="3143.15"/>
    <n v="0"/>
    <s v="POSTPAID"/>
    <n v="3143.15"/>
    <n v="0"/>
    <n v="1"/>
    <n v="0"/>
    <s v="Counter"/>
    <s v="2024-10-20 11:47:07"/>
    <s v="BILL GENERATED SUCCESSFULLY"/>
  </r>
  <r>
    <s v="WESTERN ZONE"/>
    <s v="EAST GARO HILLS CIRCLE"/>
    <s v="EAST GARO HILLS DIVISION"/>
    <s v="MENDIPATHAR SUBDIVISION"/>
    <x v="57"/>
    <s v="1000259916"/>
    <s v="11038628"/>
    <m/>
    <n v="1"/>
    <s v="Christwil A Sangma"/>
    <s v="Gabil Daningka, Gabil Daningka #4117700800 "/>
    <s v="NG "/>
    <s v="LT"/>
    <s v="BPLM"/>
    <n v="1"/>
    <n v="0"/>
    <n v="1"/>
    <s v="INSERVICE"/>
    <s v="PENDING"/>
    <m/>
    <m/>
    <m/>
    <n v="945.12"/>
    <n v="0"/>
    <s v="POSTPAID"/>
    <n v="945.12"/>
    <n v="0"/>
    <n v="1"/>
    <n v="0"/>
    <s v="Counter"/>
    <s v="2024-10-20 11:53:23"/>
    <s v="BILL GENERATED SUCCESSFULLY"/>
  </r>
  <r>
    <s v="WESTERN ZONE"/>
    <s v="EAST GARO HILLS CIRCLE"/>
    <s v="EAST GARO HILLS DIVISION"/>
    <s v="MENDIPATHAR SUBDIVISION"/>
    <x v="57"/>
    <s v="1000259927"/>
    <s v="11071160"/>
    <m/>
    <n v="1"/>
    <s v="Nadalin Sangma"/>
    <s v="Gabil Daningka, Gabil Daningka #4117701900 "/>
    <s v="NG "/>
    <s v="LT"/>
    <s v="BPLM"/>
    <n v="1"/>
    <n v="0"/>
    <n v="1"/>
    <s v="INSERVICE"/>
    <s v="PENDING"/>
    <m/>
    <m/>
    <m/>
    <n v="2810.42"/>
    <n v="0"/>
    <s v="POSTPAID"/>
    <n v="2810.42"/>
    <n v="0"/>
    <n v="1"/>
    <n v="0"/>
    <s v="Counter"/>
    <s v="2024-10-20 12:11:31"/>
    <s v="BILL GENERATED SUCCESSFULLY"/>
  </r>
  <r>
    <s v="WESTERN ZONE"/>
    <s v="EAST GARO HILLS CIRCLE"/>
    <s v="EAST GARO HILLS DIVISION"/>
    <s v="MENDIPATHAR SUBDIVISION"/>
    <x v="57"/>
    <s v="1000259940"/>
    <s v="11071209"/>
    <m/>
    <n v="1"/>
    <s v="Temosh Sangma"/>
    <s v="Gabil Daningka, Gabil Daningka #4117703200 "/>
    <s v="NG "/>
    <s v="LT"/>
    <s v="BPLM"/>
    <n v="1"/>
    <n v="0"/>
    <n v="1"/>
    <s v="INSERVICE"/>
    <s v="PENDING"/>
    <m/>
    <m/>
    <m/>
    <n v="921.03"/>
    <n v="0"/>
    <s v="POSTPAID"/>
    <n v="921.03"/>
    <n v="0"/>
    <n v="1"/>
    <n v="0"/>
    <s v="Counter"/>
    <s v="2024-10-22 06:19:45"/>
    <s v="BILL GENERATED SUCCESSFULLY"/>
  </r>
  <r>
    <s v="WESTERN ZONE"/>
    <s v="EAST GARO HILLS CIRCLE"/>
    <s v="EAST GARO HILLS DIVISION"/>
    <s v="MENDIPATHAR SUBDIVISION"/>
    <x v="57"/>
    <s v="1000259944"/>
    <s v="11038621"/>
    <m/>
    <n v="1"/>
    <s v="Jackush Sangma"/>
    <s v="Gabil Daningka, Gabil Daningka #4117703600 "/>
    <s v="NG "/>
    <s v="LT"/>
    <s v="BPLM"/>
    <n v="1"/>
    <n v="0"/>
    <n v="1"/>
    <s v="INSERVICE"/>
    <s v="PENDING"/>
    <m/>
    <m/>
    <m/>
    <n v="440.79"/>
    <n v="0"/>
    <s v="POSTPAID"/>
    <n v="440.79"/>
    <n v="0"/>
    <n v="1"/>
    <n v="0"/>
    <s v="Counter"/>
    <s v="2024-10-22 06:26:26"/>
    <s v="BILL GENERATED SUCCESSFULLY"/>
  </r>
  <r>
    <s v="WESTERN ZONE"/>
    <s v="EAST GARO HILLS CIRCLE"/>
    <s v="EAST GARO HILLS DIVISION"/>
    <s v="MENDIPATHAR SUBDIVISION"/>
    <x v="57"/>
    <s v="1000259956"/>
    <s v="11071202"/>
    <m/>
    <n v="1"/>
    <s v="Malding Sangma"/>
    <s v="Gabil Daningka, Gabil Daningka #4117704800 "/>
    <s v="NG "/>
    <s v="LT"/>
    <s v="BPLM"/>
    <n v="1"/>
    <n v="0"/>
    <n v="1"/>
    <s v="INSERVICE"/>
    <s v="PENDING"/>
    <m/>
    <m/>
    <m/>
    <n v="600"/>
    <n v="0"/>
    <s v="POSTPAID"/>
    <n v="600"/>
    <n v="0"/>
    <n v="1"/>
    <n v="0"/>
    <s v="Counter"/>
    <s v="2024-10-22 12:26:44"/>
    <s v="BILL GENERATED SUCCESSFULLY"/>
  </r>
  <r>
    <s v="WESTERN ZONE"/>
    <s v="EAST GARO HILLS CIRCLE"/>
    <s v="EAST GARO HILLS DIVISION"/>
    <s v="MENDIPATHAR SUBDIVISION"/>
    <x v="58"/>
    <s v="1000260007"/>
    <s v="11011803"/>
    <m/>
    <n v="1"/>
    <s v="Lili Marak"/>
    <s v="Garalbary, Garalbary #4115603000 "/>
    <s v="NG "/>
    <s v="LT"/>
    <s v="DLT"/>
    <n v="1"/>
    <n v="0"/>
    <n v="1"/>
    <s v="INSERVICE"/>
    <s v="PENDING"/>
    <m/>
    <m/>
    <m/>
    <n v="1885"/>
    <n v="0"/>
    <s v="POSTPAID"/>
    <n v="1885"/>
    <n v="0"/>
    <n v="1"/>
    <n v="0"/>
    <s v="Counter"/>
    <s v="2024-10-20 14:21:13"/>
    <s v="BILL GENERATED SUCCESSFULLY"/>
  </r>
  <r>
    <s v="WESTERN ZONE"/>
    <s v="EAST GARO HILLS CIRCLE"/>
    <s v="EAST GARO HILLS DIVISION"/>
    <s v="MENDIPATHAR SUBDIVISION"/>
    <x v="196"/>
    <s v="1000260044"/>
    <s v="11017099"/>
    <m/>
    <n v="1"/>
    <s v="Gella Sangma"/>
    <s v="Kaldang Agitchak, Khaldang Agitchak #4115400700 "/>
    <s v="NG "/>
    <s v="LT"/>
    <s v="DLT"/>
    <n v="1"/>
    <n v="0"/>
    <n v="1"/>
    <s v="INSERVICE"/>
    <s v="PENDING"/>
    <m/>
    <m/>
    <m/>
    <n v="2905"/>
    <n v="0"/>
    <s v="POSTPAID"/>
    <n v="2905"/>
    <n v="0"/>
    <n v="1"/>
    <n v="0"/>
    <s v="Counter"/>
    <s v="2024-10-17 15:07:34"/>
    <s v="BILL GENERATED SUCCESSFULLY"/>
  </r>
  <r>
    <s v="WESTERN ZONE"/>
    <s v="EAST GARO HILLS CIRCLE"/>
    <s v="EAST GARO HILLS DIVISION"/>
    <s v="MENDIPATHAR SUBDIVISION"/>
    <x v="196"/>
    <s v="1000260048"/>
    <s v="11019858"/>
    <m/>
    <n v="1"/>
    <s v="Sathsalin Momin"/>
    <s v="Kaldang Agitchak, Khaldang Agitchak #4115401100 "/>
    <s v="NG "/>
    <s v="LT"/>
    <s v="DLT"/>
    <n v="1"/>
    <n v="0"/>
    <n v="1"/>
    <s v="INSERVICE"/>
    <s v="PENDING"/>
    <m/>
    <m/>
    <m/>
    <n v="1878"/>
    <n v="0"/>
    <s v="POSTPAID"/>
    <n v="1878"/>
    <n v="0"/>
    <n v="1"/>
    <n v="0"/>
    <s v="Counter"/>
    <s v="2024-10-17 15:11:54"/>
    <s v="BILL GENERATED SUCCESSFULLY"/>
  </r>
  <r>
    <s v="WESTERN ZONE"/>
    <s v="EAST GARO HILLS CIRCLE"/>
    <s v="EAST GARO HILLS DIVISION"/>
    <s v="MENDIPATHAR SUBDIVISION"/>
    <x v="59"/>
    <s v="1000260065"/>
    <s v="11015128"/>
    <m/>
    <n v="1"/>
    <s v="Gresoni G.Momin"/>
    <s v="Kaldang Babupara, Khaldang Babupara #4115501600 "/>
    <s v="NG "/>
    <s v="LT"/>
    <s v="DLT"/>
    <n v="1"/>
    <n v="0"/>
    <n v="1"/>
    <s v="INSERVICE"/>
    <s v="PENDING"/>
    <m/>
    <m/>
    <m/>
    <n v="632.38"/>
    <n v="687.15"/>
    <s v="POSTPAID"/>
    <n v="632.38"/>
    <n v="687.15"/>
    <n v="0.15"/>
    <n v="0.154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0105"/>
    <s v="11016954"/>
    <m/>
    <n v="1"/>
    <s v="Mewilson G Momin"/>
    <s v="Khaldang, Khaldang Songma #4115301300 "/>
    <s v="NG "/>
    <s v="LT"/>
    <s v="DLT"/>
    <n v="1"/>
    <n v="0"/>
    <n v="1"/>
    <s v="INSERVICE"/>
    <s v="PENDING"/>
    <m/>
    <m/>
    <m/>
    <n v="4252"/>
    <n v="0"/>
    <s v="POSTPAID"/>
    <n v="4252"/>
    <n v="0"/>
    <n v="1"/>
    <n v="0"/>
    <s v="Counter"/>
    <s v="2024-10-17 12:46:29"/>
    <s v="BILL GENERATED SUCCESSFULLY"/>
  </r>
  <r>
    <s v="WESTERN ZONE"/>
    <s v="EAST GARO HILLS CIRCLE"/>
    <s v="EAST GARO HILLS DIVISION"/>
    <s v="MENDIPATHAR SUBDIVISION"/>
    <x v="28"/>
    <s v="1000260415"/>
    <s v="11033747"/>
    <m/>
    <n v="1"/>
    <s v="Jojendro Marak"/>
    <s v="Chidimit Namesa, Chidimit Namesa #4111200100 "/>
    <s v="NG "/>
    <s v="LT"/>
    <s v="DLT"/>
    <n v="1"/>
    <n v="0"/>
    <n v="1"/>
    <s v="INSERVICE"/>
    <s v="PENDING"/>
    <m/>
    <m/>
    <m/>
    <n v="3080.77"/>
    <n v="3102.93"/>
    <s v="POSTPAID"/>
    <n v="3080.77"/>
    <n v="3102.93"/>
    <n v="0.78600000000000003"/>
    <n v="0.78600000000000003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0518"/>
    <s v="22000398"/>
    <m/>
    <n v="1"/>
    <s v="Babupara Christian Hospital"/>
    <s v="Nishangram /Bp, Nisangram Babupara #4130801000 "/>
    <s v="NG "/>
    <s v="LT"/>
    <s v="DLT"/>
    <n v="6"/>
    <n v="0"/>
    <n v="3"/>
    <s v="INSERVICE"/>
    <s v="PENDING"/>
    <m/>
    <m/>
    <m/>
    <n v="10566.02"/>
    <n v="11138.09"/>
    <s v="POSTPAID"/>
    <n v="10566.02"/>
    <n v="11138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2"/>
    <s v="1000260548"/>
    <s v="11095477"/>
    <m/>
    <n v="1"/>
    <s v="Aisharina Shira"/>
    <s v="Nishangram/Bp, Nisangram Babupara #4130804000 "/>
    <s v="NG "/>
    <s v="LT"/>
    <s v="DLT"/>
    <n v="1"/>
    <n v="0"/>
    <n v="1"/>
    <s v="INSERVICE"/>
    <s v="PENDING"/>
    <m/>
    <m/>
    <m/>
    <n v="966"/>
    <n v="0"/>
    <s v="POSTPAID"/>
    <n v="966"/>
    <n v="0"/>
    <n v="1"/>
    <n v="0"/>
    <s v="Counter"/>
    <s v="2024-10-24 15:21:32"/>
    <s v="BILL GENERATED SUCCESSFULLY"/>
  </r>
  <r>
    <s v="WESTERN ZONE"/>
    <s v="EAST GARO HILLS CIRCLE"/>
    <s v="EAST GARO HILLS DIVISION"/>
    <s v="MENDIPATHAR SUBDIVISION"/>
    <x v="62"/>
    <s v="1000260549"/>
    <s v="11095464"/>
    <m/>
    <n v="1"/>
    <s v="Minalay D Marak"/>
    <s v="Nishangram/Bp, Nisangram Babupara #4130804100 "/>
    <s v="NG "/>
    <s v="LT"/>
    <s v="DLT"/>
    <n v="2"/>
    <n v="0"/>
    <n v="1"/>
    <s v="INSERVICE"/>
    <s v="PENDING"/>
    <m/>
    <m/>
    <m/>
    <n v="4650"/>
    <n v="0"/>
    <s v="POSTPAID"/>
    <n v="4650"/>
    <n v="0"/>
    <n v="2"/>
    <n v="0"/>
    <s v="Counter"/>
    <s v="2024-10-24 15:31:40"/>
    <s v="BILL GENERATED SUCCESSFULLY"/>
  </r>
  <r>
    <s v="WESTERN ZONE"/>
    <s v="EAST GARO HILLS CIRCLE"/>
    <s v="EAST GARO HILLS DIVISION"/>
    <s v="MENDIPATHAR SUBDIVISION"/>
    <x v="62"/>
    <s v="1000260566"/>
    <s v="11094543"/>
    <m/>
    <n v="1"/>
    <s v="Batsani Sangma"/>
    <s v="Nishangram/Bp, Nisangram Babupara #4130805800 "/>
    <s v="NG "/>
    <s v="LT"/>
    <s v="DLT"/>
    <n v="1"/>
    <n v="0"/>
    <n v="1"/>
    <s v="INSERVICE"/>
    <s v="PENDING"/>
    <m/>
    <m/>
    <m/>
    <n v="1268"/>
    <n v="0"/>
    <s v="POSTPAID"/>
    <n v="1268"/>
    <n v="0"/>
    <n v="1"/>
    <n v="0"/>
    <s v="Counter"/>
    <s v="2024-10-24 15:22:05"/>
    <s v="BILL GENERATED SUCCESSFULLY"/>
  </r>
  <r>
    <s v="WESTERN ZONE"/>
    <s v="EAST GARO HILLS CIRCLE"/>
    <s v="EAST GARO HILLS DIVISION"/>
    <s v="MENDIPATHAR SUBDIVISION"/>
    <x v="63"/>
    <s v="1000260621"/>
    <s v="11047792"/>
    <m/>
    <n v="1"/>
    <s v="Orun Sakhwai"/>
    <s v="Nogolpara, Nogorpara -I #4130405100 "/>
    <s v="NG "/>
    <s v="LT"/>
    <s v="DLT"/>
    <n v="1"/>
    <n v="0"/>
    <n v="1"/>
    <s v="INSERVICE"/>
    <s v="PENDING"/>
    <m/>
    <m/>
    <m/>
    <n v="2312"/>
    <n v="0"/>
    <s v="POSTPAID"/>
    <n v="2312"/>
    <n v="0"/>
    <n v="1"/>
    <n v="0"/>
    <s v="Counter"/>
    <s v="2024-10-29 08:48:39"/>
    <s v="BILL GENERATED SUCCESSFULLY"/>
  </r>
  <r>
    <s v="WESTERN ZONE"/>
    <s v="EAST GARO HILLS CIRCLE"/>
    <s v="EAST GARO HILLS DIVISION"/>
    <s v="MENDIPATHAR SUBDIVISION"/>
    <x v="63"/>
    <s v="1000260660"/>
    <s v="11047781"/>
    <m/>
    <n v="1"/>
    <s v="KEZIA SANGMA"/>
    <s v="Nogolpara, Nogorpara -I #4130409000 "/>
    <s v="NG "/>
    <s v="LT"/>
    <s v="DLT"/>
    <n v="1"/>
    <n v="0"/>
    <n v="1"/>
    <s v="INSERVICE"/>
    <s v="PENDING"/>
    <m/>
    <m/>
    <m/>
    <n v="6211"/>
    <n v="0"/>
    <s v="POSTPAID"/>
    <n v="6211"/>
    <n v="0"/>
    <n v="1"/>
    <n v="0"/>
    <s v="Counter"/>
    <s v="2024-10-22 10:12:42"/>
    <s v="BILL GENERATED SUCCESSFULLY"/>
  </r>
  <r>
    <s v="WESTERN ZONE"/>
    <s v="EAST GARO HILLS CIRCLE"/>
    <s v="EAST GARO HILLS DIVISION"/>
    <s v="MENDIPATHAR SUBDIVISION"/>
    <x v="63"/>
    <s v="1000260666"/>
    <s v="11047787"/>
    <m/>
    <n v="1"/>
    <s v="Gunjoni Sangma"/>
    <s v="Nogolpara, Nogorpara -I #4130409600 "/>
    <s v="NG "/>
    <s v="LT"/>
    <s v="BPLM"/>
    <n v="1"/>
    <n v="0"/>
    <n v="1"/>
    <s v="INSERVICE"/>
    <s v="PENDING"/>
    <m/>
    <m/>
    <m/>
    <n v="2113"/>
    <n v="0"/>
    <s v="POSTPAID"/>
    <n v="2113"/>
    <n v="0"/>
    <n v="1"/>
    <n v="0"/>
    <s v="Counter"/>
    <s v="2024-10-22 09:52:25"/>
    <s v="BILL GENERATED SUCCESSFULLY"/>
  </r>
  <r>
    <s v="WESTERN ZONE"/>
    <s v="EAST GARO HILLS CIRCLE"/>
    <s v="EAST GARO HILLS DIVISION"/>
    <s v="MENDIPATHAR SUBDIVISION"/>
    <x v="111"/>
    <s v="1000260675"/>
    <s v="11056161"/>
    <m/>
    <n v="1"/>
    <s v="Mamuselliva R. Marak"/>
    <s v="Woodland, Woodland #4130410500 "/>
    <s v="NG "/>
    <s v="LT"/>
    <s v="DLT"/>
    <n v="1"/>
    <n v="0"/>
    <n v="1"/>
    <s v="INSERVICE"/>
    <s v="PENDING"/>
    <m/>
    <m/>
    <m/>
    <n v="2226"/>
    <n v="0"/>
    <s v="POSTPAID"/>
    <n v="2226"/>
    <n v="0"/>
    <n v="1"/>
    <n v="0"/>
    <s v="Counter"/>
    <s v="2024-10-23 17:46:54"/>
    <s v="BILL GENERATED SUCCESSFULLY"/>
  </r>
  <r>
    <s v="WESTERN ZONE"/>
    <s v="EAST GARO HILLS CIRCLE"/>
    <s v="EAST GARO HILLS DIVISION"/>
    <s v="MENDIPATHAR SUBDIVISION"/>
    <x v="63"/>
    <s v="1000260678"/>
    <s v="11050461"/>
    <m/>
    <n v="1"/>
    <s v="Christina Marak"/>
    <s v="Nogolpara, Nogorpara -I #4130410800 "/>
    <s v="NG "/>
    <s v="LT"/>
    <s v="DLT"/>
    <n v="1"/>
    <n v="0"/>
    <n v="1"/>
    <s v="INSERVICE"/>
    <s v="PENDING"/>
    <m/>
    <m/>
    <m/>
    <n v="3310"/>
    <n v="0"/>
    <s v="POSTPAID"/>
    <n v="3310"/>
    <n v="0"/>
    <n v="1"/>
    <n v="0"/>
    <s v="Counter"/>
    <s v="2024-10-22 09:44:27"/>
    <s v="BILL GENERATED SUCCESSFULLY"/>
  </r>
  <r>
    <s v="WESTERN ZONE"/>
    <s v="EAST GARO HILLS CIRCLE"/>
    <s v="EAST GARO HILLS DIVISION"/>
    <s v="MENDIPATHAR SUBDIVISION"/>
    <x v="182"/>
    <s v="1000260684"/>
    <s v="11029121"/>
    <m/>
    <n v="1"/>
    <s v="Babar Shira"/>
    <s v="Okbima, Okbima #4111600500 "/>
    <s v="NG "/>
    <s v="LT"/>
    <s v="DLT"/>
    <n v="1"/>
    <n v="0"/>
    <n v="1"/>
    <s v="INSERVICE"/>
    <s v="PENDING"/>
    <m/>
    <m/>
    <m/>
    <n v="4985.17"/>
    <n v="5124.88"/>
    <s v="POSTPAID"/>
    <n v="4985.17"/>
    <n v="5124.88"/>
    <n v="1.5880000000000001"/>
    <n v="1.5920000000000001"/>
    <s v="Counter"/>
    <s v="2024-10-01 00:00:00"/>
    <s v="BILL GENERATED SUCCESSFULLY"/>
  </r>
  <r>
    <s v="WESTERN ZONE"/>
    <s v="EAST GARO HILLS CIRCLE"/>
    <s v="EAST GARO HILLS DIVISION"/>
    <s v="MENDIPATHAR SUBDIVISION"/>
    <x v="171"/>
    <s v="1000260718"/>
    <s v="11076740"/>
    <m/>
    <n v="1"/>
    <s v="CRYDINA MOMIN"/>
    <s v="New Puthimary, Putimari #4111800500 "/>
    <s v="NG "/>
    <s v="LT"/>
    <s v="DLT"/>
    <n v="1"/>
    <n v="0"/>
    <n v="1"/>
    <s v="INSERVICE"/>
    <s v="PENDING"/>
    <m/>
    <m/>
    <m/>
    <n v="4129.28"/>
    <n v="4198.18"/>
    <s v="POSTPAID"/>
    <n v="4129.28"/>
    <n v="4198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51"/>
    <s v="11053885"/>
    <m/>
    <n v="1"/>
    <s v="Baratsing Sangma"/>
    <s v="Putimari, Putimari #4111803800 "/>
    <s v="NG "/>
    <s v="LT"/>
    <s v="BPLM"/>
    <n v="1"/>
    <n v="0"/>
    <n v="1"/>
    <s v="INSERVICE"/>
    <s v="PENDING"/>
    <m/>
    <m/>
    <m/>
    <n v="2096.71"/>
    <n v="2108.66"/>
    <s v="POSTPAID"/>
    <n v="2096.71"/>
    <n v="2108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2"/>
    <s v="1000260913"/>
    <s v="11071533"/>
    <m/>
    <n v="1"/>
    <s v="Mekenson Momin"/>
    <s v="Rongmaklong, Rongmaklong #4130100100 "/>
    <s v="NG "/>
    <s v="LT"/>
    <s v="DLT"/>
    <n v="1"/>
    <n v="0"/>
    <n v="1"/>
    <s v="INSERVICE"/>
    <s v="PENDING"/>
    <m/>
    <m/>
    <m/>
    <n v="1227"/>
    <n v="0"/>
    <s v="POSTPAID"/>
    <n v="1227"/>
    <n v="0"/>
    <n v="1"/>
    <n v="0"/>
    <s v="Counter"/>
    <s v="2024-10-18 14:26:09"/>
    <s v="BILL GENERATED SUCCESSFULLY"/>
  </r>
  <r>
    <s v="WESTERN ZONE"/>
    <s v="EAST GARO HILLS CIRCLE"/>
    <s v="EAST GARO HILLS DIVISION"/>
    <s v="MENDIPATHAR SUBDIVISION"/>
    <x v="66"/>
    <s v="1000260965"/>
    <s v="11053859"/>
    <m/>
    <n v="1"/>
    <s v="Saballine Marak"/>
    <s v="Rongkaminchi, Rongkamanchi #4112401200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21 12:19:35"/>
    <s v="BILL GENERATED SUCCESSFULLY"/>
  </r>
  <r>
    <s v="WESTERN ZONE"/>
    <s v="EAST GARO HILLS CIRCLE"/>
    <s v="EAST GARO HILLS DIVISION"/>
    <s v="MENDIPATHAR SUBDIVISION"/>
    <x v="66"/>
    <s v="1000260967"/>
    <s v="11054486"/>
    <m/>
    <n v="1"/>
    <s v="Bellin Marak"/>
    <s v="Rongkaminchi, Rongkamanchi #4112401400 "/>
    <s v="NG "/>
    <s v="LT"/>
    <s v="DLT"/>
    <n v="1"/>
    <n v="0"/>
    <n v="1"/>
    <s v="INSERVICE"/>
    <s v="PENDING"/>
    <m/>
    <m/>
    <m/>
    <n v="495"/>
    <n v="0"/>
    <s v="POSTPAID"/>
    <n v="495"/>
    <n v="0"/>
    <n v="1"/>
    <n v="0"/>
    <s v="Counter"/>
    <s v="2024-10-21 12:18:25"/>
    <s v="BILL GENERATED SUCCESSFULLY"/>
  </r>
  <r>
    <s v="WESTERN ZONE"/>
    <s v="EAST GARO HILLS CIRCLE"/>
    <s v="EAST GARO HILLS DIVISION"/>
    <s v="MENDIPATHAR SUBDIVISION"/>
    <x v="66"/>
    <s v="1000260970"/>
    <s v="11054504"/>
    <m/>
    <n v="1"/>
    <s v="Degrestone Sangma"/>
    <s v="Rongkaminchi, Rongkamanchi #4112401700 "/>
    <s v="NG "/>
    <s v="LT"/>
    <s v="DLT"/>
    <n v="1"/>
    <n v="0"/>
    <n v="1"/>
    <s v="INSERVICE"/>
    <s v="PENDING"/>
    <m/>
    <m/>
    <m/>
    <n v="986.56"/>
    <n v="1004.02"/>
    <s v="POSTPAID"/>
    <n v="986.56"/>
    <n v="1004.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6"/>
    <s v="1000260994"/>
    <s v="11053740"/>
    <m/>
    <n v="1"/>
    <s v="Onil Marak"/>
    <s v="Rongkaminchi, Rongkamanchi #4112404100 "/>
    <s v="NG "/>
    <s v="LT"/>
    <s v="BPLM"/>
    <n v="1"/>
    <n v="0"/>
    <n v="1"/>
    <s v="INSERVICE"/>
    <s v="PENDING"/>
    <m/>
    <m/>
    <m/>
    <n v="2160"/>
    <n v="0"/>
    <s v="POSTPAID"/>
    <n v="2160"/>
    <n v="0"/>
    <n v="1"/>
    <n v="0"/>
    <s v="Counter"/>
    <s v="2024-10-21 12:17:08"/>
    <s v="BILL GENERATED SUCCESSFULLY"/>
  </r>
  <r>
    <s v="WESTERN ZONE"/>
    <s v="EAST GARO HILLS CIRCLE"/>
    <s v="EAST GARO HILLS DIVISION"/>
    <s v="MENDIPATHAR SUBDIVISION"/>
    <x v="27"/>
    <s v="1000261002"/>
    <s v="11039122"/>
    <m/>
    <n v="1"/>
    <s v="Sepikol A.B. Church"/>
    <s v="Sepikol, Sepikol #4110600200 "/>
    <s v="NG "/>
    <s v="LT"/>
    <s v="DLT"/>
    <n v="1"/>
    <n v="0"/>
    <n v="1"/>
    <s v="INSERVICE"/>
    <s v="PENDING"/>
    <m/>
    <m/>
    <m/>
    <n v="1100"/>
    <n v="0"/>
    <s v="POSTPAID"/>
    <n v="1100"/>
    <n v="0"/>
    <n v="1"/>
    <n v="0"/>
    <s v="Counter"/>
    <s v="2024-10-30 23:13:30"/>
    <s v="BILL GENERATED SUCCESSFULLY"/>
  </r>
  <r>
    <s v="WESTERN ZONE"/>
    <s v="EAST GARO HILLS CIRCLE"/>
    <s v="EAST GARO HILLS DIVISION"/>
    <s v="MENDIPATHAR SUBDIVISION"/>
    <x v="27"/>
    <s v="1000261023"/>
    <s v="11039130"/>
    <m/>
    <n v="1"/>
    <s v="Alon Marak"/>
    <s v="Sepikol, Sepikol #4110602300 "/>
    <s v="NG "/>
    <s v="LT"/>
    <s v="BPLM"/>
    <n v="1"/>
    <n v="0"/>
    <n v="1"/>
    <s v="INSERVICE"/>
    <s v="PENDING"/>
    <m/>
    <m/>
    <m/>
    <n v="980"/>
    <n v="0"/>
    <s v="POSTPAID"/>
    <n v="980"/>
    <n v="0"/>
    <n v="1"/>
    <n v="0"/>
    <s v="Counter"/>
    <s v="2024-10-30 22:44:19"/>
    <s v="BILL GENERATED SUCCESSFULLY"/>
  </r>
  <r>
    <s v="WESTERN ZONE"/>
    <s v="EAST GARO HILLS CIRCLE"/>
    <s v="EAST GARO HILLS DIVISION"/>
    <s v="MENDIPATHAR SUBDIVISION"/>
    <x v="27"/>
    <s v="1000261044"/>
    <s v="11039124"/>
    <m/>
    <n v="1"/>
    <s v="Prinson Marak"/>
    <s v="Sepikol, Sepikol #4110604400 "/>
    <s v="NG "/>
    <s v="LT"/>
    <s v="BPLM"/>
    <n v="1"/>
    <n v="0"/>
    <n v="1"/>
    <s v="INSERVICE"/>
    <s v="PENDING"/>
    <m/>
    <m/>
    <m/>
    <n v="960"/>
    <n v="0"/>
    <s v="POSTPAID"/>
    <n v="960"/>
    <n v="0"/>
    <n v="1"/>
    <n v="0"/>
    <s v="Counter"/>
    <s v="2024-10-30 23:06:08"/>
    <s v="BILL GENERATED SUCCESSFULLY"/>
  </r>
  <r>
    <s v="WESTERN ZONE"/>
    <s v="EAST GARO HILLS CIRCLE"/>
    <s v="EAST GARO HILLS DIVISION"/>
    <s v="MENDIPATHAR SUBDIVISION"/>
    <x v="67"/>
    <s v="1000261146"/>
    <s v="11054517"/>
    <m/>
    <n v="1"/>
    <s v="Rajen Rabha"/>
    <s v="Soenang P[ahartuli, Soenang Puhartuli #4117902100 "/>
    <s v="NG "/>
    <s v="LT"/>
    <s v="BPLM"/>
    <n v="1"/>
    <n v="0"/>
    <n v="1"/>
    <s v="INSERVICE"/>
    <s v="PENDING"/>
    <m/>
    <m/>
    <m/>
    <n v="630"/>
    <n v="0"/>
    <s v="POSTPAID"/>
    <n v="630"/>
    <n v="0"/>
    <n v="1"/>
    <n v="0"/>
    <s v="Counter"/>
    <s v="2024-10-24 14:21:13"/>
    <s v="BILL GENERATED SUCCESSFULLY"/>
  </r>
  <r>
    <s v="WESTERN ZONE"/>
    <s v="EAST GARO HILLS CIRCLE"/>
    <s v="EAST GARO HILLS DIVISION"/>
    <s v="MENDIPATHAR SUBDIVISION"/>
    <x v="68"/>
    <s v="1000261170"/>
    <s v="11037626"/>
    <m/>
    <n v="1"/>
    <s v="Henshow Sangma"/>
    <s v="Tamsura, Tamsura #4131702200 "/>
    <s v="NG "/>
    <s v="LT"/>
    <s v="BPLM"/>
    <n v="1"/>
    <n v="0"/>
    <n v="1"/>
    <s v="INSERVICE"/>
    <s v="PENDING"/>
    <m/>
    <m/>
    <m/>
    <n v="1692.87"/>
    <n v="1739.03"/>
    <s v="POSTPAID"/>
    <n v="1692.87"/>
    <n v="1739.03"/>
    <n v="0.33400000000000002"/>
    <n v="0.34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193"/>
    <s v="11075879"/>
    <m/>
    <n v="1"/>
    <s v="Jithendro Sangma"/>
    <s v="Tapa Agitchak, Thapa Agitchak #4110801400 "/>
    <s v="NG "/>
    <s v="LT"/>
    <s v="BPLM"/>
    <n v="1"/>
    <n v="0"/>
    <n v="1"/>
    <s v="INSERVICE"/>
    <s v="PENDING"/>
    <m/>
    <m/>
    <m/>
    <n v="1465"/>
    <n v="0"/>
    <s v="POSTPAID"/>
    <n v="1465"/>
    <n v="0"/>
    <n v="1"/>
    <n v="0"/>
    <s v="Counter"/>
    <s v="2024-10-22 08:11:44"/>
    <s v="BILL GENERATED SUCCESSFULLY"/>
  </r>
  <r>
    <s v="WESTERN ZONE"/>
    <s v="EAST GARO HILLS CIRCLE"/>
    <s v="EAST GARO HILLS DIVISION"/>
    <s v="MENDIPATHAR SUBDIVISION"/>
    <x v="69"/>
    <s v="1000261195"/>
    <s v="11076717"/>
    <m/>
    <n v="1"/>
    <s v="Ellendro Shira"/>
    <s v="Tapa Agitchak, Thapa Agitchak #4110801600 "/>
    <s v="NG "/>
    <s v="LT"/>
    <s v="BPLM"/>
    <n v="1"/>
    <n v="0"/>
    <n v="1"/>
    <s v="INSERVICE"/>
    <s v="PENDING"/>
    <m/>
    <m/>
    <m/>
    <n v="1105"/>
    <n v="0"/>
    <s v="POSTPAID"/>
    <n v="1105"/>
    <n v="0"/>
    <n v="1"/>
    <n v="0"/>
    <s v="Counter"/>
    <s v="2024-10-22 08:15:24"/>
    <s v="BILL GENERATED SUCCESSFULLY"/>
  </r>
  <r>
    <s v="WESTERN ZONE"/>
    <s v="EAST GARO HILLS CIRCLE"/>
    <s v="EAST GARO HILLS DIVISION"/>
    <s v="MENDIPATHAR SUBDIVISION"/>
    <x v="69"/>
    <s v="1000261219"/>
    <s v="11035509"/>
    <m/>
    <n v="1"/>
    <s v="Jingdon Shira"/>
    <s v="Tapa Agitchak, Thapa Agitchak #4110804000 "/>
    <s v="NG "/>
    <s v="LT"/>
    <s v="BPLM"/>
    <n v="1"/>
    <n v="0"/>
    <n v="1"/>
    <s v="INSERVICE"/>
    <s v="PENDING"/>
    <m/>
    <m/>
    <m/>
    <n v="952.97"/>
    <n v="959.97"/>
    <s v="POSTPAID"/>
    <n v="952.97"/>
    <n v="959.97"/>
    <n v="1.22"/>
    <n v="1.222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49"/>
    <s v="11034915"/>
    <m/>
    <n v="1"/>
    <s v="Gongman Sangma"/>
    <s v="Tapa Agitchak, Thapa Agitchak #4110807000 "/>
    <s v="NG "/>
    <s v="LT"/>
    <s v="BPLM"/>
    <n v="1"/>
    <n v="0"/>
    <n v="1"/>
    <s v="INSERVICE"/>
    <s v="PENDING"/>
    <m/>
    <m/>
    <m/>
    <n v="2941.63"/>
    <n v="3000.93"/>
    <s v="POSTPAID"/>
    <n v="2941.63"/>
    <n v="3000.93"/>
    <n v="0.51400000000000001"/>
    <n v="0.52600000000000002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62"/>
    <s v="11076719"/>
    <m/>
    <n v="1"/>
    <s v="Sutharin Marak"/>
    <s v="Tapa Agitchak, Thapa Agitchak #4110808300 "/>
    <s v="NG "/>
    <s v="LT"/>
    <s v="BPLM"/>
    <n v="1"/>
    <n v="0"/>
    <n v="1"/>
    <s v="INSERVICE"/>
    <s v="PENDING"/>
    <m/>
    <m/>
    <m/>
    <n v="1530"/>
    <n v="0"/>
    <s v="POSTPAID"/>
    <n v="1530"/>
    <n v="0"/>
    <n v="1"/>
    <n v="0"/>
    <s v="Counter"/>
    <s v="2024-10-22 07:16:32"/>
    <s v="BILL GENERATED SUCCESSFULLY"/>
  </r>
  <r>
    <s v="WESTERN ZONE"/>
    <s v="EAST GARO HILLS CIRCLE"/>
    <s v="EAST GARO HILLS DIVISION"/>
    <s v="MENDIPATHAR SUBDIVISION"/>
    <x v="69"/>
    <s v="1000261266"/>
    <s v="11034912"/>
    <m/>
    <n v="1"/>
    <s v="Binrosh Marak"/>
    <s v="Tapa Agitchak, Thapa Agitchak #4110808700 "/>
    <s v="NG "/>
    <s v="LT"/>
    <s v="BPLM"/>
    <n v="1"/>
    <n v="0"/>
    <n v="1"/>
    <s v="INSERVICE"/>
    <s v="PENDING"/>
    <m/>
    <m/>
    <m/>
    <n v="2046.3"/>
    <n v="2056.73"/>
    <s v="POSTPAID"/>
    <n v="2046.3"/>
    <n v="2056.73"/>
    <n v="0.19"/>
    <n v="0.19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78"/>
    <s v="11070465"/>
    <m/>
    <n v="1"/>
    <s v="BRENSONATH SANGMA"/>
    <s v="Tapa Agitchak, Thapa Agitchak #4110809900 "/>
    <s v="NG "/>
    <s v="LT"/>
    <s v="BPLM"/>
    <n v="1"/>
    <n v="0"/>
    <n v="1"/>
    <s v="INSERVICE"/>
    <s v="PENDING"/>
    <m/>
    <m/>
    <m/>
    <n v="800"/>
    <n v="0"/>
    <s v="POSTPAID"/>
    <n v="800"/>
    <n v="0"/>
    <n v="1"/>
    <n v="0"/>
    <s v="Counter"/>
    <s v="2024-10-22 08:32:32"/>
    <s v="BILL GENERATED SUCCESSFULLY"/>
  </r>
  <r>
    <s v="WESTERN ZONE"/>
    <s v="EAST GARO HILLS CIRCLE"/>
    <s v="EAST GARO HILLS DIVISION"/>
    <s v="MENDIPATHAR SUBDIVISION"/>
    <x v="114"/>
    <s v="1000261286"/>
    <s v="11032365"/>
    <m/>
    <n v="1"/>
    <s v="Matori Marak"/>
    <s v="Thapa Bazar, Thapa Bazar #4110900600 "/>
    <s v="NG "/>
    <s v="LT"/>
    <s v="DLT"/>
    <n v="1"/>
    <n v="0"/>
    <n v="1"/>
    <s v="INSERVICE"/>
    <s v="PENDING"/>
    <m/>
    <m/>
    <m/>
    <n v="1396.05"/>
    <n v="1520.1"/>
    <s v="POSTPAID"/>
    <n v="1396.05"/>
    <n v="1520.1"/>
    <n v="0.81200000000000006"/>
    <n v="0.81200000000000006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80"/>
    <s v="11034387"/>
    <m/>
    <n v="1"/>
    <s v="Rubendro Marak"/>
    <s v="Wageasi, Wageasi #4131102200 "/>
    <s v="NG "/>
    <s v="LT"/>
    <s v="DLT"/>
    <n v="1"/>
    <n v="0"/>
    <n v="1"/>
    <s v="INSERVICE"/>
    <s v="PENDING"/>
    <m/>
    <m/>
    <m/>
    <n v="2000"/>
    <n v="0"/>
    <s v="POSTPAID"/>
    <n v="2000"/>
    <n v="0"/>
    <n v="1"/>
    <n v="0"/>
    <s v="Counter"/>
    <s v="2024-10-23 08:04:30"/>
    <s v="BILL GENERATED SUCCESSFULLY"/>
  </r>
  <r>
    <s v="WESTERN ZONE"/>
    <s v="EAST GARO HILLS CIRCLE"/>
    <s v="EAST GARO HILLS DIVISION"/>
    <s v="MENDIPATHAR SUBDIVISION"/>
    <x v="70"/>
    <s v="1000261427"/>
    <s v="11032158"/>
    <m/>
    <n v="1"/>
    <s v="Boston Shira"/>
    <s v="Wageasi, Wageasi #4131106900 "/>
    <s v="NG "/>
    <s v="LT"/>
    <s v="BPLM"/>
    <n v="1"/>
    <n v="0"/>
    <n v="1"/>
    <s v="INSERVICE"/>
    <s v="PENDING"/>
    <m/>
    <m/>
    <m/>
    <n v="3505.37"/>
    <n v="3527.81"/>
    <s v="POSTPAID"/>
    <n v="3505.37"/>
    <n v="3527.81"/>
    <n v="0.28599999999999998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52"/>
    <s v="11032154"/>
    <m/>
    <n v="1"/>
    <s v="Lakiton Marak"/>
    <s v="Wageasi, Wageasi #4131109400 "/>
    <s v="NG "/>
    <s v="LT"/>
    <s v="BPLM"/>
    <n v="1"/>
    <n v="0"/>
    <n v="1"/>
    <s v="INSERVICE"/>
    <s v="PENDING"/>
    <m/>
    <m/>
    <m/>
    <n v="685.51"/>
    <n v="0"/>
    <s v="POSTPAID"/>
    <n v="685.51"/>
    <n v="0"/>
    <n v="1"/>
    <n v="0"/>
    <s v="Counter"/>
    <s v="2024-10-22 20:24:23"/>
    <s v="BILL GENERATED SUCCESSFULLY"/>
  </r>
  <r>
    <s v="WESTERN ZONE"/>
    <s v="EAST GARO HILLS CIRCLE"/>
    <s v="EAST GARO HILLS DIVISION"/>
    <s v="MENDIPATHAR SUBDIVISION"/>
    <x v="70"/>
    <s v="1000261463"/>
    <s v="11032478"/>
    <m/>
    <n v="1"/>
    <s v="Banjeng Marak"/>
    <s v="Wageasi, Wageasi #4131110600 "/>
    <s v="NG "/>
    <s v="LT"/>
    <s v="BPLM"/>
    <n v="1"/>
    <n v="0"/>
    <n v="1"/>
    <s v="INSERVICE"/>
    <s v="PENDING"/>
    <m/>
    <m/>
    <m/>
    <n v="2071.31"/>
    <n v="2088.83"/>
    <s v="POSTPAID"/>
    <n v="2071.31"/>
    <n v="2088.83"/>
    <n v="0.19800000000000001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65"/>
    <s v="11032914"/>
    <m/>
    <n v="1"/>
    <s v="Gootwill Sangma New"/>
    <s v="Wageasi, Wageasi #4131110800 "/>
    <s v="NG "/>
    <s v="LT"/>
    <s v="DLT"/>
    <n v="1"/>
    <n v="0"/>
    <n v="1"/>
    <s v="INSERVICE"/>
    <s v="PENDING"/>
    <m/>
    <m/>
    <m/>
    <n v="911.17"/>
    <n v="972.98"/>
    <s v="POSTPAID"/>
    <n v="911.17"/>
    <n v="972.98"/>
    <n v="0.48399999999999999"/>
    <n v="0.487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4"/>
    <s v="11033976"/>
    <m/>
    <n v="1"/>
    <s v="Brigther Lorence Sangma B/Z"/>
    <s v="Wageasi, Wageasi #4131111700 "/>
    <s v="NG "/>
    <s v="LT"/>
    <s v="DLT"/>
    <n v="1"/>
    <n v="0"/>
    <n v="1"/>
    <s v="INSERVICE"/>
    <s v="PENDING"/>
    <m/>
    <m/>
    <m/>
    <n v="1643.23"/>
    <n v="1768.67"/>
    <s v="POSTPAID"/>
    <n v="1643.23"/>
    <n v="1768.67"/>
    <n v="0.376"/>
    <n v="0.3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96"/>
    <s v="11033138"/>
    <m/>
    <n v="1"/>
    <s v="Albath Sangma"/>
    <s v="Wageasi, Wageasi #4117600200 "/>
    <s v="NG "/>
    <s v="LT"/>
    <s v="DLT"/>
    <n v="1"/>
    <n v="0"/>
    <n v="1"/>
    <s v="INSERVICE"/>
    <s v="PENDING"/>
    <m/>
    <m/>
    <m/>
    <n v="1560.38"/>
    <n v="1567.17"/>
    <s v="POSTPAID"/>
    <n v="1560.38"/>
    <n v="1567.17"/>
    <n v="0.31"/>
    <n v="0.3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1"/>
    <s v="11071697"/>
    <m/>
    <n v="1"/>
    <s v="Chingnangviewstone D Sangma"/>
    <s v="Wageasi, Wageasi #4117601700 "/>
    <s v="NG "/>
    <s v="LT"/>
    <s v="DLT"/>
    <n v="1"/>
    <n v="0"/>
    <n v="1"/>
    <s v="INSERVICE"/>
    <s v="PENDING"/>
    <m/>
    <m/>
    <m/>
    <n v="1663.23"/>
    <n v="0"/>
    <s v="POSTPAID"/>
    <n v="1663.23"/>
    <n v="0"/>
    <n v="1"/>
    <n v="0"/>
    <s v="Counter"/>
    <s v="2024-10-22 20:47:55"/>
    <s v="BILL GENERATED SUCCESSFULLY"/>
  </r>
  <r>
    <s v="WESTERN ZONE"/>
    <s v="EAST GARO HILLS CIRCLE"/>
    <s v="EAST GARO HILLS DIVISION"/>
    <s v="MENDIPATHAR SUBDIVISION"/>
    <x v="70"/>
    <s v="1000261541"/>
    <s v="11033135"/>
    <m/>
    <n v="1"/>
    <s v="Suman Shira"/>
    <s v="Wageasi, Wageasi #4117604700 "/>
    <s v="NG "/>
    <s v="LT"/>
    <s v="DLT"/>
    <n v="1"/>
    <n v="0"/>
    <n v="1"/>
    <s v="INSERVICE"/>
    <s v="PENDING"/>
    <m/>
    <m/>
    <m/>
    <n v="2020.76"/>
    <n v="2183.16"/>
    <s v="POSTPAID"/>
    <n v="2020.76"/>
    <n v="2183.16"/>
    <n v="1.042"/>
    <n v="1.042"/>
    <s v="Counter"/>
    <s v="2024-10-01 00:00:00"/>
    <s v="BILL GENERATED SUCCESSFULLY"/>
  </r>
  <r>
    <s v="WESTERN ZONE"/>
    <s v="EAST GARO HILLS CIRCLE"/>
    <s v="EAST GARO HILLS DIVISION"/>
    <s v="MENDIPATHAR SUBDIVISION"/>
    <x v="197"/>
    <s v="1000261683"/>
    <s v="11042893"/>
    <m/>
    <n v="1"/>
    <s v="Koanakor Marak"/>
    <s v="Simseng Wale, Simseng Wale #4113900100 "/>
    <s v="NG "/>
    <s v="LT"/>
    <s v="BPLM"/>
    <n v="1"/>
    <n v="0"/>
    <n v="1"/>
    <s v="INSERVICE"/>
    <s v="PENDING"/>
    <m/>
    <m/>
    <m/>
    <n v="407.21"/>
    <n v="413.95"/>
    <s v="POSTPAID"/>
    <n v="407.21"/>
    <n v="413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2"/>
    <s v="1000261711"/>
    <s v="11053575"/>
    <m/>
    <n v="1"/>
    <s v="Merina Momin"/>
    <s v="Soenang Apal, Soenang Apal #4111902300 "/>
    <s v="NG "/>
    <s v="LT"/>
    <s v="DLT"/>
    <n v="1"/>
    <n v="0"/>
    <n v="1"/>
    <s v="INSERVICE"/>
    <s v="PENDING"/>
    <m/>
    <m/>
    <m/>
    <n v="4660"/>
    <n v="0"/>
    <s v="POSTPAID"/>
    <n v="4660"/>
    <n v="0"/>
    <n v="1"/>
    <n v="0"/>
    <s v="Counter"/>
    <s v="2024-10-24 14:19:57"/>
    <s v="BILL GENERATED SUCCESSFULLY"/>
  </r>
  <r>
    <s v="WESTERN ZONE"/>
    <s v="EAST GARO HILLS CIRCLE"/>
    <s v="EAST GARO HILLS DIVISION"/>
    <s v="MENDIPATHAR SUBDIVISION"/>
    <x v="32"/>
    <s v="1000261715"/>
    <s v="11053791"/>
    <m/>
    <n v="1"/>
    <s v="Secy United Secondary School"/>
    <s v="Soenang Apal, Soenang Apal #4111902700 "/>
    <s v="NG "/>
    <s v="LT"/>
    <s v="DLT"/>
    <n v="1"/>
    <n v="0"/>
    <n v="1"/>
    <s v="INSERVICE"/>
    <s v="PENDING"/>
    <m/>
    <m/>
    <m/>
    <n v="2765"/>
    <n v="0"/>
    <s v="POSTPAID"/>
    <n v="2765"/>
    <n v="0"/>
    <n v="1"/>
    <n v="0"/>
    <s v="Counter"/>
    <s v="2024-10-24 14:18:48"/>
    <s v="BILL GENERATED SUCCESSFULLY"/>
  </r>
  <r>
    <s v="WESTERN ZONE"/>
    <s v="EAST GARO HILLS CIRCLE"/>
    <s v="EAST GARO HILLS DIVISION"/>
    <s v="MENDIPATHAR SUBDIVISION"/>
    <x v="32"/>
    <s v="1000261733"/>
    <s v="11054281"/>
    <m/>
    <n v="1"/>
    <s v="Bremilla Momin"/>
    <s v="Soenang Apal, Soenang Apal #4111904500 "/>
    <s v="NG "/>
    <s v="LT"/>
    <s v="BPLM"/>
    <n v="1"/>
    <n v="0"/>
    <n v="1"/>
    <s v="INSERVICE"/>
    <s v="PENDING"/>
    <m/>
    <m/>
    <m/>
    <n v="3885"/>
    <n v="0"/>
    <s v="POSTPAID"/>
    <n v="3885"/>
    <n v="0"/>
    <n v="1"/>
    <n v="0"/>
    <s v="Counter"/>
    <s v="2024-10-24 14:13:53"/>
    <s v="BILL GENERATED SUCCESSFULLY"/>
  </r>
  <r>
    <s v="WESTERN ZONE"/>
    <s v="EAST GARO HILLS CIRCLE"/>
    <s v="EAST GARO HILLS DIVISION"/>
    <s v="MENDIPATHAR SUBDIVISION"/>
    <x v="201"/>
    <s v="1000261765"/>
    <s v="11055298"/>
    <m/>
    <n v="1"/>
    <s v="Pappy Marak"/>
    <s v="Soenang Labourpara, Soenang  Labourpara #4112100800 "/>
    <s v="NG "/>
    <s v="LT"/>
    <s v="DLT"/>
    <n v="1"/>
    <n v="0"/>
    <n v="1"/>
    <s v="INSERVICE"/>
    <s v="PENDING"/>
    <m/>
    <m/>
    <m/>
    <n v="945"/>
    <n v="0"/>
    <s v="POSTPAID"/>
    <n v="945"/>
    <n v="0"/>
    <n v="1"/>
    <n v="0"/>
    <s v="Counter"/>
    <s v="2024-10-24 14:12:52"/>
    <s v="BILL GENERATED SUCCESSFULLY"/>
  </r>
  <r>
    <s v="WESTERN ZONE"/>
    <s v="EAST GARO HILLS CIRCLE"/>
    <s v="EAST GARO HILLS DIVISION"/>
    <s v="MENDIPATHAR SUBDIVISION"/>
    <x v="71"/>
    <s v="1000262011"/>
    <s v="11063481"/>
    <m/>
    <n v="1"/>
    <s v="Brallina Sangma"/>
    <s v="Beti Apal, Beti Apal #4135200500 "/>
    <s v="NG "/>
    <s v="LT"/>
    <s v="DLT"/>
    <n v="1"/>
    <n v="0"/>
    <n v="1"/>
    <s v="INSERVICE"/>
    <s v="PENDING"/>
    <m/>
    <m/>
    <m/>
    <n v="1598"/>
    <n v="0"/>
    <s v="POSTPAID"/>
    <n v="1598"/>
    <n v="0"/>
    <n v="1"/>
    <n v="0"/>
    <s v="Counter"/>
    <s v="2024-10-24 14:30:38"/>
    <s v="BILL GENERATED SUCCESSFULLY"/>
  </r>
  <r>
    <s v="WESTERN ZONE"/>
    <s v="EAST GARO HILLS CIRCLE"/>
    <s v="EAST GARO HILLS DIVISION"/>
    <s v="MENDIPATHAR SUBDIVISION"/>
    <x v="175"/>
    <s v="1000262129"/>
    <s v="11044351"/>
    <m/>
    <n v="1"/>
    <s v="Misan Marak"/>
    <s v="Chidimitsaridam, Chidimit Saridam #4134900300 "/>
    <s v="NG "/>
    <s v="LT"/>
    <s v="BPLM"/>
    <n v="1"/>
    <n v="0"/>
    <n v="1"/>
    <s v="INSERVICE"/>
    <s v="PENDING"/>
    <m/>
    <m/>
    <m/>
    <n v="2051.8200000000002"/>
    <n v="2068.1799999999998"/>
    <s v="POSTPAID"/>
    <n v="2051.8200000000002"/>
    <n v="2068.1799999999998"/>
    <n v="0.27600000000000002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62144"/>
    <s v="11042898"/>
    <m/>
    <n v="1"/>
    <s v="Mongal Sangma"/>
    <s v="Chidimitsaridam, Chidimit Saridam #4134901800 "/>
    <s v="NG "/>
    <s v="LT"/>
    <s v="BPLM"/>
    <n v="1"/>
    <n v="0"/>
    <n v="1"/>
    <s v="INSERVICE"/>
    <s v="PENDING"/>
    <m/>
    <m/>
    <m/>
    <n v="792.1"/>
    <n v="0"/>
    <s v="POSTPAID"/>
    <n v="792.1"/>
    <n v="0"/>
    <n v="1"/>
    <n v="0"/>
    <s v="Counter"/>
    <s v="2024-10-25 16:12:23"/>
    <s v="BILL GENERATED SUCCESSFULLY"/>
  </r>
  <r>
    <s v="WESTERN ZONE"/>
    <s v="EAST GARO HILLS CIRCLE"/>
    <s v="EAST GARO HILLS DIVISION"/>
    <s v="MENDIPATHAR SUBDIVISION"/>
    <x v="72"/>
    <s v="1000262234"/>
    <s v="11083767"/>
    <m/>
    <n v="1"/>
    <s v="Hasbel Momin"/>
    <s v="Chitukdadram, Chitukdadram #4134401600 "/>
    <s v="NG "/>
    <s v="LT"/>
    <s v="DLT"/>
    <n v="1"/>
    <n v="0"/>
    <n v="1"/>
    <s v="INSERVICE"/>
    <s v="PENDING"/>
    <m/>
    <m/>
    <m/>
    <n v="1922"/>
    <n v="0"/>
    <s v="POSTPAID"/>
    <n v="1922"/>
    <n v="0"/>
    <n v="1"/>
    <n v="0"/>
    <s v="Counter"/>
    <s v="2024-10-24 13:36:54"/>
    <s v="BILL GENERATED SUCCESSFULLY"/>
  </r>
  <r>
    <s v="WESTERN ZONE"/>
    <s v="EAST GARO HILLS CIRCLE"/>
    <s v="EAST GARO HILLS DIVISION"/>
    <s v="MENDIPATHAR SUBDIVISION"/>
    <x v="72"/>
    <s v="1000262258"/>
    <s v="11082705"/>
    <m/>
    <n v="1"/>
    <s v="Pillish Momin"/>
    <s v="Chitukdadram, Chitukdadram #4134404100 "/>
    <s v="NG "/>
    <s v="LT"/>
    <s v="DLT"/>
    <n v="1"/>
    <n v="0"/>
    <n v="1"/>
    <s v="INSERVICE"/>
    <s v="PENDING"/>
    <m/>
    <m/>
    <m/>
    <n v="1726"/>
    <n v="0"/>
    <s v="POSTPAID"/>
    <n v="1726"/>
    <n v="0"/>
    <n v="1"/>
    <n v="0"/>
    <s v="Counter"/>
    <s v="2024-10-24 13:43:32"/>
    <s v="BILL GENERATED SUCCESSFULLY"/>
  </r>
  <r>
    <s v="WESTERN ZONE"/>
    <s v="EAST GARO HILLS CIRCLE"/>
    <s v="EAST GARO HILLS DIVISION"/>
    <s v="MENDIPATHAR SUBDIVISION"/>
    <x v="72"/>
    <s v="1000262302"/>
    <s v="11083762"/>
    <m/>
    <n v="1"/>
    <s v="Simpru Shira"/>
    <s v="Chitukdadram, Chitukdadram #4134408500 "/>
    <s v="NG "/>
    <s v="LT"/>
    <s v="BPLM"/>
    <n v="1"/>
    <n v="0"/>
    <n v="1"/>
    <s v="INSERVICE"/>
    <s v="PENDING"/>
    <m/>
    <m/>
    <m/>
    <n v="972"/>
    <n v="0"/>
    <s v="POSTPAID"/>
    <n v="972"/>
    <n v="0"/>
    <n v="1"/>
    <n v="0"/>
    <s v="Counter"/>
    <s v="2024-10-24 13:44:31"/>
    <s v="BILL GENERATED SUCCESSFULLY"/>
  </r>
  <r>
    <s v="WESTERN ZONE"/>
    <s v="EAST GARO HILLS CIRCLE"/>
    <s v="EAST GARO HILLS DIVISION"/>
    <s v="MENDIPATHAR SUBDIVISION"/>
    <x v="170"/>
    <s v="1000262331"/>
    <s v="11063364"/>
    <m/>
    <n v="1"/>
    <s v="Nijenthy Sangma"/>
    <s v="Lower Nogolpara I Lower Nogolpara I Resubelpara Dainadubi #4133402900 "/>
    <s v="NG "/>
    <s v="LT"/>
    <s v="DLT"/>
    <n v="1"/>
    <n v="0"/>
    <n v="1"/>
    <s v="INSERVICE"/>
    <s v="PENDING"/>
    <m/>
    <m/>
    <m/>
    <n v="3486"/>
    <n v="0"/>
    <s v="POSTPAID"/>
    <n v="3486"/>
    <n v="0"/>
    <n v="1"/>
    <n v="0"/>
    <s v="Counter"/>
    <s v="2024-10-29 08:46:01"/>
    <s v="BILL GENERATED SUCCESSFULLY"/>
  </r>
  <r>
    <s v="WESTERN ZONE"/>
    <s v="EAST GARO HILLS CIRCLE"/>
    <s v="EAST GARO HILLS DIVISION"/>
    <s v="MENDIPATHAR SUBDIVISION"/>
    <x v="73"/>
    <s v="1000262373"/>
    <s v="11055052"/>
    <m/>
    <n v="1"/>
    <s v="Prygia D Shira"/>
    <s v="Dainadubi, Dainadubi  #4133407100 "/>
    <s v="NG "/>
    <s v="LT"/>
    <s v="DLT"/>
    <n v="1"/>
    <n v="0"/>
    <n v="1"/>
    <s v="INSERVICE"/>
    <s v="PENDING"/>
    <m/>
    <m/>
    <m/>
    <n v="2244"/>
    <n v="0"/>
    <s v="POSTPAID"/>
    <n v="2244"/>
    <n v="0"/>
    <n v="1"/>
    <n v="0"/>
    <s v="Counter"/>
    <s v="2024-10-15 15:38:50"/>
    <s v="BILL GENERATED SUCCESSFULLY"/>
  </r>
  <r>
    <s v="WESTERN ZONE"/>
    <s v="EAST GARO HILLS CIRCLE"/>
    <s v="EAST GARO HILLS DIVISION"/>
    <s v="MENDIPATHAR SUBDIVISION"/>
    <x v="74"/>
    <s v="1000262449"/>
    <s v="11032077"/>
    <m/>
    <n v="1"/>
    <s v="Neem Rava"/>
    <s v="Dangkong Rabha, Dankomg #4130700100 "/>
    <s v="NG "/>
    <s v="LT"/>
    <s v="DLT"/>
    <n v="1"/>
    <n v="0"/>
    <n v="1"/>
    <s v="INSERVICE"/>
    <s v="PENDING"/>
    <m/>
    <m/>
    <m/>
    <n v="1620"/>
    <n v="0"/>
    <s v="POSTPAID"/>
    <n v="1620"/>
    <n v="0"/>
    <n v="1"/>
    <n v="0"/>
    <s v="Counter"/>
    <s v="2024-10-25 10:53:08"/>
    <s v="BILL GENERATED SUCCESSFULLY"/>
  </r>
  <r>
    <s v="WESTERN ZONE"/>
    <s v="EAST GARO HILLS CIRCLE"/>
    <s v="EAST GARO HILLS DIVISION"/>
    <s v="MENDIPATHAR SUBDIVISION"/>
    <x v="74"/>
    <s v="1000262464"/>
    <s v="11033125"/>
    <m/>
    <n v="1"/>
    <s v="Narayan Rabha"/>
    <s v="Dangkong Rabha, Dankomg #4130701600 "/>
    <s v="NG "/>
    <s v="LT"/>
    <s v="BPLM"/>
    <n v="1"/>
    <n v="0"/>
    <n v="1"/>
    <s v="INSERVICE"/>
    <s v="PENDING"/>
    <m/>
    <m/>
    <m/>
    <n v="2327.41"/>
    <n v="2340.4499999999998"/>
    <s v="POSTPAID"/>
    <n v="2327.41"/>
    <n v="2340.4499999999998"/>
    <n v="0.216"/>
    <n v="0.216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75"/>
    <s v="11031844"/>
    <m/>
    <n v="1"/>
    <s v="Henilson Marak"/>
    <s v="Dankomg Dangkong Garo Resubelpara Dangkong #4130702700 "/>
    <s v="NG "/>
    <s v="LT"/>
    <s v="DLT"/>
    <n v="1"/>
    <n v="0"/>
    <n v="1"/>
    <s v="INSERVICE"/>
    <s v="PENDING"/>
    <m/>
    <m/>
    <m/>
    <n v="3657.87"/>
    <n v="3709.88"/>
    <s v="POSTPAID"/>
    <n v="3657.87"/>
    <n v="3709.88"/>
    <n v="0.97599999999999998"/>
    <n v="0.97599999999999998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76"/>
    <s v="11034270"/>
    <m/>
    <n v="1"/>
    <s v="Suggen Sangma"/>
    <s v="Dangkong Garo, Dankomg #4130702800 "/>
    <s v="NG "/>
    <s v="LT"/>
    <s v="DLT"/>
    <n v="1"/>
    <n v="0"/>
    <n v="1"/>
    <s v="INSERVICE"/>
    <s v="PENDING"/>
    <m/>
    <m/>
    <m/>
    <n v="2422"/>
    <n v="0"/>
    <s v="POSTPAID"/>
    <n v="2422"/>
    <n v="0"/>
    <n v="1"/>
    <n v="0"/>
    <s v="Counter"/>
    <s v="2024-10-25 10:55:04"/>
    <s v="BILL GENERATED SUCCESSFULLY"/>
  </r>
  <r>
    <s v="WESTERN ZONE"/>
    <s v="EAST GARO HILLS CIRCLE"/>
    <s v="EAST GARO HILLS DIVISION"/>
    <s v="MENDIPATHAR SUBDIVISION"/>
    <x v="74"/>
    <s v="1000262480"/>
    <s v="11033456"/>
    <m/>
    <n v="1"/>
    <s v="Perolline Sangma"/>
    <s v="Dangkong Garo, Dankomg #4130703200 "/>
    <s v="NG "/>
    <s v="LT"/>
    <s v="DLT"/>
    <n v="1"/>
    <n v="0"/>
    <n v="1"/>
    <s v="INSERVICE"/>
    <s v="PENDING"/>
    <m/>
    <m/>
    <m/>
    <n v="1223.8800000000001"/>
    <n v="1551.4"/>
    <s v="POSTPAID"/>
    <n v="1223.8800000000001"/>
    <n v="1551.4"/>
    <n v="0.28799999999999998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75"/>
    <s v="1000262512"/>
    <s v="11075743"/>
    <m/>
    <n v="1"/>
    <s v="Patrick Marak"/>
    <s v="Depa Andok, Depa Andok #4134601500 "/>
    <s v="NG "/>
    <s v="LT"/>
    <s v="DLT"/>
    <n v="1"/>
    <n v="0"/>
    <n v="1"/>
    <s v="INSERVICE"/>
    <s v="PENDING"/>
    <m/>
    <m/>
    <m/>
    <n v="1844"/>
    <n v="0"/>
    <s v="POSTPAID"/>
    <n v="1844"/>
    <n v="0"/>
    <n v="1"/>
    <n v="0"/>
    <s v="Counter"/>
    <s v="2024-10-21 20:11:54"/>
    <s v="BILL GENERATED SUCCESSFULLY"/>
  </r>
  <r>
    <s v="WESTERN ZONE"/>
    <s v="EAST GARO HILLS CIRCLE"/>
    <s v="EAST GARO HILLS DIVISION"/>
    <s v="MENDIPATHAR SUBDIVISION"/>
    <x v="76"/>
    <s v="1000262519"/>
    <s v="11076072"/>
    <m/>
    <n v="1"/>
    <s v="Prejut Marak"/>
    <s v="Depa Garat, Depa Garat #4134500100 "/>
    <s v="NG "/>
    <s v="LT"/>
    <s v="DLT"/>
    <n v="1"/>
    <n v="0"/>
    <n v="1"/>
    <s v="INSERVICE"/>
    <s v="PENDING"/>
    <m/>
    <m/>
    <m/>
    <n v="2076"/>
    <n v="0"/>
    <s v="POSTPAID"/>
    <n v="2076"/>
    <n v="0"/>
    <n v="1"/>
    <n v="0"/>
    <s v="Counter"/>
    <s v="2024-10-23 18:47:57"/>
    <s v="BILL GENERATED SUCCESSFULLY"/>
  </r>
  <r>
    <s v="WESTERN ZONE"/>
    <s v="EAST GARO HILLS CIRCLE"/>
    <s v="EAST GARO HILLS DIVISION"/>
    <s v="MENDIPATHAR SUBDIVISION"/>
    <x v="76"/>
    <s v="1000262525"/>
    <s v="11076476"/>
    <m/>
    <n v="1"/>
    <s v="Chonsleng Sangma"/>
    <s v="Depa Garat, Depa Garat #4134500700 "/>
    <s v="NG "/>
    <s v="LT"/>
    <s v="DLT"/>
    <n v="1"/>
    <n v="0"/>
    <n v="1"/>
    <s v="INSERVICE"/>
    <s v="PENDING"/>
    <m/>
    <m/>
    <m/>
    <n v="592"/>
    <n v="0"/>
    <s v="POSTPAID"/>
    <n v="592"/>
    <n v="0"/>
    <n v="1"/>
    <n v="0"/>
    <s v="Counter"/>
    <s v="2024-10-23 18:40:50"/>
    <s v="BILL GENERATED SUCCESSFULLY"/>
  </r>
  <r>
    <s v="WESTERN ZONE"/>
    <s v="EAST GARO HILLS CIRCLE"/>
    <s v="EAST GARO HILLS DIVISION"/>
    <s v="MENDIPATHAR SUBDIVISION"/>
    <x v="76"/>
    <s v="1000262529"/>
    <s v="11076306"/>
    <m/>
    <n v="1"/>
    <s v="Lapjith Shira"/>
    <s v="Depa Garat, Depa Garat #4134501100 "/>
    <s v="NG "/>
    <s v="LT"/>
    <s v="DLT"/>
    <n v="1"/>
    <n v="0"/>
    <n v="1"/>
    <s v="INSERVICE"/>
    <s v="PENDING"/>
    <m/>
    <m/>
    <m/>
    <n v="967"/>
    <n v="0"/>
    <s v="POSTPAID"/>
    <n v="967"/>
    <n v="0"/>
    <n v="1"/>
    <n v="0"/>
    <s v="Counter"/>
    <s v="2024-10-23 18:45:17"/>
    <s v="BILL GENERATED SUCCESSFULLY"/>
  </r>
  <r>
    <s v="WESTERN ZONE"/>
    <s v="EAST GARO HILLS CIRCLE"/>
    <s v="EAST GARO HILLS DIVISION"/>
    <s v="MENDIPATHAR SUBDIVISION"/>
    <x v="198"/>
    <s v="1000262621"/>
    <s v="11032002"/>
    <m/>
    <n v="1"/>
    <s v="Bonso Sangma"/>
    <s v="Gabil Boldil Gitim, Gabil Boldilgittim #4133100100 "/>
    <s v="NG "/>
    <s v="LT"/>
    <s v="BPLM"/>
    <n v="1"/>
    <n v="0"/>
    <n v="1"/>
    <s v="INSERVICE"/>
    <s v="PENDING"/>
    <m/>
    <m/>
    <m/>
    <n v="1162.3599999999999"/>
    <n v="1164.92"/>
    <s v="POSTPAID"/>
    <n v="1162.3599999999999"/>
    <n v="1164.92"/>
    <n v="0.2"/>
    <n v="0.2"/>
    <s v="Counter"/>
    <s v="2024-10-01 00:00:00"/>
    <s v="BILL GENERATED SUCCESSFULLY"/>
  </r>
  <r>
    <s v="WESTERN ZONE"/>
    <s v="EAST GARO HILLS CIRCLE"/>
    <s v="EAST GARO HILLS DIVISION"/>
    <s v="MENDIPATHAR SUBDIVISION"/>
    <x v="198"/>
    <s v="1000262633"/>
    <s v="11038002"/>
    <m/>
    <n v="1"/>
    <s v="Konel Momin"/>
    <s v="Gabil Boldil Gitim, Gabil Boldilgittim #4133101300 "/>
    <s v="NG "/>
    <s v="LT"/>
    <s v="BPLM"/>
    <n v="1"/>
    <n v="0"/>
    <n v="1"/>
    <s v="INSERVICE"/>
    <s v="PENDING"/>
    <m/>
    <m/>
    <m/>
    <n v="633.70000000000005"/>
    <n v="0"/>
    <s v="POSTPAID"/>
    <n v="633.70000000000005"/>
    <n v="0"/>
    <n v="1"/>
    <n v="0"/>
    <s v="Counter"/>
    <s v="2024-10-30 14:06:26"/>
    <s v="BILL GENERATED SUCCESSFULLY"/>
  </r>
  <r>
    <s v="WESTERN ZONE"/>
    <s v="EAST GARO HILLS CIRCLE"/>
    <s v="EAST GARO HILLS DIVISION"/>
    <s v="MENDIPATHAR SUBDIVISION"/>
    <x v="77"/>
    <s v="1000262640"/>
    <s v="11038028"/>
    <m/>
    <n v="1"/>
    <s v="Alendro Sangma"/>
    <s v="Gabil Daningka, Gabil Danangka #4133000500 "/>
    <s v="NG "/>
    <s v="LT"/>
    <s v="BPLM"/>
    <n v="1"/>
    <n v="0"/>
    <n v="1"/>
    <s v="INSERVICE"/>
    <s v="PENDING"/>
    <m/>
    <m/>
    <m/>
    <n v="789.49"/>
    <n v="801.4"/>
    <s v="POSTPAID"/>
    <n v="789.49"/>
    <n v="801.4"/>
    <n v="0.128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44"/>
    <s v="11071602"/>
    <m/>
    <n v="1"/>
    <s v="Monjil Marak"/>
    <s v="Gabil Daningka, Gabil Danangka #4133000900 "/>
    <s v="NG "/>
    <s v="LT"/>
    <s v="BPLM"/>
    <n v="1"/>
    <n v="0"/>
    <n v="1"/>
    <s v="INSERVICE"/>
    <s v="PENDING"/>
    <m/>
    <m/>
    <m/>
    <n v="366.35"/>
    <n v="0"/>
    <s v="POSTPAID"/>
    <n v="366.35"/>
    <n v="0"/>
    <n v="1"/>
    <n v="0"/>
    <s v="Counter"/>
    <s v="2024-10-22 07:03:59"/>
    <s v="BILL GENERATED SUCCESSFULLY"/>
  </r>
  <r>
    <s v="WESTERN ZONE"/>
    <s v="EAST GARO HILLS CIRCLE"/>
    <s v="EAST GARO HILLS DIVISION"/>
    <s v="MENDIPATHAR SUBDIVISION"/>
    <x v="77"/>
    <s v="1000262667"/>
    <s v="11033839"/>
    <m/>
    <n v="1"/>
    <s v="Grikseng Marak"/>
    <s v="Gabil Daningka, Gabil Danangka #4133003200 "/>
    <s v="NG "/>
    <s v="LT"/>
    <s v="DLT"/>
    <n v="1"/>
    <n v="0"/>
    <n v="1"/>
    <s v="INSERVICE"/>
    <s v="PENDING"/>
    <m/>
    <m/>
    <m/>
    <n v="2221.91"/>
    <n v="0"/>
    <s v="POSTPAID"/>
    <n v="2221.91"/>
    <n v="0"/>
    <n v="1"/>
    <n v="0"/>
    <s v="Counter"/>
    <s v="2024-10-22 07:59:49"/>
    <s v="BILL GENERATED SUCCESSFULLY"/>
  </r>
  <r>
    <s v="WESTERN ZONE"/>
    <s v="EAST GARO HILLS CIRCLE"/>
    <s v="EAST GARO HILLS DIVISION"/>
    <s v="MENDIPATHAR SUBDIVISION"/>
    <x v="177"/>
    <s v="1000262708"/>
    <s v="11031961"/>
    <m/>
    <n v="1"/>
    <s v="The Local Baptish Church"/>
    <s v="Gabil Mandipo, Gabil Mandipo #4132900200 "/>
    <s v="NG "/>
    <s v="LT"/>
    <s v="DLT"/>
    <n v="1"/>
    <n v="0"/>
    <n v="1"/>
    <s v="INSERVICE"/>
    <s v="PENDING"/>
    <m/>
    <m/>
    <m/>
    <n v="1320.23"/>
    <n v="0"/>
    <s v="POSTPAID"/>
    <n v="1320.23"/>
    <n v="0"/>
    <n v="1"/>
    <n v="0"/>
    <s v="Counter"/>
    <s v="2024-10-23 19:22:22"/>
    <s v="BILL GENERATED SUCCESSFULLY"/>
  </r>
  <r>
    <s v="WESTERN ZONE"/>
    <s v="EAST GARO HILLS CIRCLE"/>
    <s v="EAST GARO HILLS DIVISION"/>
    <s v="MENDIPATHAR SUBDIVISION"/>
    <x v="177"/>
    <s v="1000262712"/>
    <s v="11033925"/>
    <m/>
    <n v="1"/>
    <s v="Minson Momin"/>
    <s v="Gabil Mandipo, Gabil Mandipo #4132900600 "/>
    <s v="NG "/>
    <s v="LT"/>
    <s v="DLT"/>
    <n v="1"/>
    <n v="0"/>
    <n v="1"/>
    <s v="INSERVICE"/>
    <s v="PENDING"/>
    <m/>
    <m/>
    <m/>
    <n v="1051.74"/>
    <n v="0"/>
    <s v="POSTPAID"/>
    <n v="1051.74"/>
    <n v="0"/>
    <n v="1"/>
    <n v="0"/>
    <s v="Counter"/>
    <s v="2024-10-23 19:13:42"/>
    <s v="BILL GENERATED SUCCESSFULLY"/>
  </r>
  <r>
    <s v="WESTERN ZONE"/>
    <s v="EAST GARO HILLS CIRCLE"/>
    <s v="EAST GARO HILLS DIVISION"/>
    <s v="MENDIPATHAR SUBDIVISION"/>
    <x v="79"/>
    <s v="1000262740"/>
    <s v="11038001"/>
    <m/>
    <n v="1"/>
    <s v="Traibil Sangma"/>
    <s v="Gabil Pathal, Gabil Patal #4133201600 "/>
    <s v="NG "/>
    <s v="LT"/>
    <s v="BPLM"/>
    <n v="1"/>
    <n v="0"/>
    <n v="1"/>
    <s v="INSERVICE"/>
    <s v="PENDING"/>
    <m/>
    <m/>
    <m/>
    <n v="1096.03"/>
    <n v="0"/>
    <s v="POSTPAID"/>
    <n v="1096.03"/>
    <n v="0"/>
    <n v="1"/>
    <n v="0"/>
    <s v="Counter"/>
    <s v="2024-10-30 11:32:00"/>
    <s v="BILL GENERATED SUCCESSFULLY"/>
  </r>
  <r>
    <s v="WESTERN ZONE"/>
    <s v="EAST GARO HILLS CIRCLE"/>
    <s v="EAST GARO HILLS DIVISION"/>
    <s v="MENDIPATHAR SUBDIVISION"/>
    <x v="79"/>
    <s v="1000262744"/>
    <s v="11037998"/>
    <m/>
    <n v="1"/>
    <s v="Posalin Sangma"/>
    <s v="Gabil Pathal, Gabil Patal #4133202000 "/>
    <s v="NG "/>
    <s v="LT"/>
    <s v="BPLM"/>
    <n v="1"/>
    <n v="0"/>
    <n v="1"/>
    <s v="INSERVICE"/>
    <s v="PENDING"/>
    <m/>
    <m/>
    <m/>
    <n v="1419.01"/>
    <n v="1435.41"/>
    <s v="POSTPAID"/>
    <n v="1419.01"/>
    <n v="1435.41"/>
    <n v="8.5999999999999993E-2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54"/>
    <s v="11071042"/>
    <m/>
    <n v="1"/>
    <s v="Brehot Marak"/>
    <s v="Gabil Pathal, Gabil Patal #4133203000 "/>
    <s v="NG "/>
    <s v="LT"/>
    <s v="BPLM"/>
    <n v="1"/>
    <n v="0"/>
    <n v="1"/>
    <s v="INSERVICE"/>
    <s v="PENDING"/>
    <m/>
    <m/>
    <m/>
    <n v="2792.59"/>
    <n v="0"/>
    <s v="POSTPAID"/>
    <n v="2792.59"/>
    <n v="0"/>
    <n v="1"/>
    <n v="0"/>
    <s v="Counter"/>
    <s v="2024-10-30 11:44:52"/>
    <s v="BILL GENERATED SUCCESSFULLY"/>
  </r>
  <r>
    <s v="WESTERN ZONE"/>
    <s v="EAST GARO HILLS CIRCLE"/>
    <s v="EAST GARO HILLS DIVISION"/>
    <s v="MENDIPATHAR SUBDIVISION"/>
    <x v="79"/>
    <s v="1000262767"/>
    <s v="11034307"/>
    <m/>
    <n v="1"/>
    <s v="Tesbin Sangma"/>
    <s v="Gabil Pathal, Gabil Patal #4133204300 "/>
    <s v="NG "/>
    <s v="LT"/>
    <s v="BPLM"/>
    <n v="1"/>
    <n v="0"/>
    <n v="1"/>
    <s v="INSERVICE"/>
    <s v="PENDING"/>
    <m/>
    <m/>
    <m/>
    <n v="1531.52"/>
    <n v="1537.94"/>
    <s v="POSTPAID"/>
    <n v="1531.52"/>
    <n v="1537.94"/>
    <n v="0.37"/>
    <n v="0.37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68"/>
    <s v="11034061"/>
    <m/>
    <n v="1"/>
    <s v="Malseng Momin"/>
    <s v="Mejolgri Amebang, Mejolgre Amebang #4136102700 "/>
    <s v="NG "/>
    <s v="LT"/>
    <s v="BPLM"/>
    <n v="1"/>
    <n v="0"/>
    <n v="1"/>
    <s v="INSERVICE"/>
    <s v="PENDING"/>
    <m/>
    <m/>
    <m/>
    <n v="1322.44"/>
    <n v="4080.09"/>
    <s v="POSTPAID"/>
    <n v="1322.44"/>
    <n v="4080.0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80"/>
    <s v="11037861"/>
    <m/>
    <n v="1"/>
    <s v="Rebinath Momin"/>
    <s v="Mejolgri Amebang, Mejolgre Amebang #4136103900 "/>
    <s v="NG "/>
    <s v="LT"/>
    <s v="BPLM"/>
    <n v="1"/>
    <n v="0"/>
    <n v="1"/>
    <s v="INSERVICE"/>
    <s v="PENDING"/>
    <m/>
    <m/>
    <m/>
    <n v="2224.35"/>
    <n v="2227.79"/>
    <s v="POSTPAID"/>
    <n v="2224.35"/>
    <n v="2227.79"/>
    <n v="0.26800000000000002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83"/>
    <s v="11033141"/>
    <m/>
    <n v="1"/>
    <s v="Rakson Sangma"/>
    <s v="Mejolgri Amebang, Mejolgre Amebang #4136104200 "/>
    <s v="NG "/>
    <s v="LT"/>
    <s v="BPLM"/>
    <n v="1"/>
    <n v="0"/>
    <n v="1"/>
    <s v="INSERVICE"/>
    <s v="PENDING"/>
    <m/>
    <m/>
    <m/>
    <n v="379.62"/>
    <n v="384.26"/>
    <s v="POSTPAID"/>
    <n v="379.62"/>
    <n v="384.2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86"/>
    <s v="11038358"/>
    <m/>
    <n v="1"/>
    <s v="Golitda Sangma"/>
    <s v="Mejolgri Amebang, Mejolgre Amebang #4136104500 "/>
    <s v="NG "/>
    <s v="LT"/>
    <s v="BPLM"/>
    <n v="1"/>
    <n v="0"/>
    <n v="1"/>
    <s v="INSERVICE"/>
    <s v="PENDING"/>
    <m/>
    <m/>
    <m/>
    <n v="741.25"/>
    <n v="748.18"/>
    <s v="POSTPAID"/>
    <n v="741.25"/>
    <n v="748.1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895"/>
    <s v="11072167"/>
    <m/>
    <n v="1"/>
    <s v="Balseng Sangma"/>
    <s v="Mejolgrechetchongbra, Mejolgre Chetchongbra #4135700800 "/>
    <s v="NG "/>
    <s v="LT"/>
    <s v="BPLM"/>
    <n v="1"/>
    <n v="0"/>
    <n v="1"/>
    <s v="INSERVICE"/>
    <s v="PENDING"/>
    <m/>
    <m/>
    <m/>
    <n v="52.24"/>
    <n v="55.42"/>
    <s v="POSTPAID"/>
    <n v="52.24"/>
    <n v="55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1"/>
    <s v="1000262916"/>
    <s v="11038206"/>
    <m/>
    <n v="1"/>
    <s v="Hething Momin"/>
    <s v="Mejolgrechetchongbra, Mejolgre Chetchongbra #4135702900 "/>
    <s v="NG "/>
    <s v="LT"/>
    <s v="BPLM"/>
    <n v="1"/>
    <n v="0"/>
    <n v="1"/>
    <s v="INSERVICE"/>
    <s v="PENDING"/>
    <m/>
    <m/>
    <m/>
    <n v="658.46"/>
    <n v="669.16"/>
    <s v="POSTPAID"/>
    <n v="658.46"/>
    <n v="669.1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22"/>
    <s v="11039837"/>
    <m/>
    <n v="1"/>
    <s v="Changran Momin"/>
    <s v="Mejolgrechetchongbra, Mejolgre Chetchongbra #4135703500 "/>
    <s v="NG "/>
    <s v="LT"/>
    <s v="BPLM"/>
    <n v="1"/>
    <n v="0"/>
    <n v="1"/>
    <s v="INSERVICE"/>
    <s v="PENDING"/>
    <m/>
    <m/>
    <m/>
    <n v="975.01"/>
    <n v="1028.3599999999999"/>
    <s v="POSTPAID"/>
    <n v="975.01"/>
    <n v="1028.35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2972"/>
    <s v="11039373"/>
    <m/>
    <n v="1"/>
    <s v="Secy Abchurch"/>
    <s v="New Sarangma, New Sarangma #4134100300 "/>
    <s v="NG "/>
    <s v="LT"/>
    <s v="DLT"/>
    <n v="1"/>
    <n v="0"/>
    <n v="1"/>
    <s v="INSERVICE"/>
    <s v="PENDING"/>
    <m/>
    <m/>
    <m/>
    <n v="902.9"/>
    <n v="927.96"/>
    <s v="POSTPAID"/>
    <n v="902.9"/>
    <n v="927.96"/>
    <n v="1"/>
    <n v="1.002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3062"/>
    <s v="11071272"/>
    <m/>
    <n v="1"/>
    <s v="Kopin Momin"/>
    <s v="Rogualda, Rogualda #4132800700 "/>
    <s v="NG "/>
    <s v="LT"/>
    <s v="BPLM"/>
    <n v="1"/>
    <n v="0"/>
    <n v="1"/>
    <s v="INSERVICE"/>
    <s v="PENDING"/>
    <m/>
    <m/>
    <m/>
    <n v="1798.75"/>
    <n v="0"/>
    <s v="POSTPAID"/>
    <n v="1798.75"/>
    <n v="0"/>
    <n v="1"/>
    <n v="0"/>
    <s v="Counter"/>
    <s v="2024-10-30 11:55:25"/>
    <s v="BILL GENERATED SUCCESSFULLY"/>
  </r>
  <r>
    <s v="WESTERN ZONE"/>
    <s v="EAST GARO HILLS CIRCLE"/>
    <s v="EAST GARO HILLS DIVISION"/>
    <s v="MENDIPATHAR SUBDIVISION"/>
    <x v="83"/>
    <s v="1000263065"/>
    <s v="11071271"/>
    <m/>
    <n v="1"/>
    <s v="Nor Momin"/>
    <s v="Rogualda, Rogualda #4132801000 "/>
    <s v="NG "/>
    <s v="LT"/>
    <s v="BPLM"/>
    <n v="1"/>
    <n v="0"/>
    <n v="1"/>
    <s v="INSERVICE"/>
    <s v="PENDING"/>
    <m/>
    <m/>
    <m/>
    <n v="799.19"/>
    <n v="0"/>
    <s v="POSTPAID"/>
    <n v="799.19"/>
    <n v="0"/>
    <n v="1"/>
    <n v="0"/>
    <s v="Counter"/>
    <s v="2024-10-30 11:59:04"/>
    <s v="BILL GENERATED SUCCESSFULLY"/>
  </r>
  <r>
    <s v="WESTERN ZONE"/>
    <s v="EAST GARO HILLS CIRCLE"/>
    <s v="EAST GARO HILLS DIVISION"/>
    <s v="MENDIPATHAR SUBDIVISION"/>
    <x v="83"/>
    <s v="1000263067"/>
    <s v="11072003"/>
    <m/>
    <n v="1"/>
    <s v="Diken Marak"/>
    <s v="Rogualda, Rogualda #4132801200 "/>
    <s v="NG "/>
    <s v="LT"/>
    <s v="BPLM"/>
    <n v="1"/>
    <n v="0"/>
    <n v="1"/>
    <s v="INSERVICE"/>
    <s v="PENDING"/>
    <m/>
    <m/>
    <m/>
    <n v="972.63"/>
    <n v="0"/>
    <s v="POSTPAID"/>
    <n v="972.63"/>
    <n v="0"/>
    <n v="1"/>
    <n v="0"/>
    <s v="Counter"/>
    <s v="2024-10-30 12:01:26"/>
    <s v="BILL GENERATED SUCCESSFULLY"/>
  </r>
  <r>
    <s v="WESTERN ZONE"/>
    <s v="EAST GARO HILLS CIRCLE"/>
    <s v="EAST GARO HILLS DIVISION"/>
    <s v="MENDIPATHAR SUBDIVISION"/>
    <x v="83"/>
    <s v="1000263072"/>
    <s v="11071285"/>
    <m/>
    <n v="1"/>
    <s v="Sunil Sangma"/>
    <s v="Rogualda, Rogualda #4132801700 "/>
    <s v="NG "/>
    <s v="LT"/>
    <s v="BPLM"/>
    <n v="1"/>
    <n v="0"/>
    <n v="1"/>
    <s v="INSERVICE"/>
    <s v="PENDING"/>
    <m/>
    <m/>
    <m/>
    <n v="1693.88"/>
    <n v="0"/>
    <s v="POSTPAID"/>
    <n v="1693.88"/>
    <n v="0"/>
    <n v="1"/>
    <n v="0"/>
    <s v="Counter"/>
    <s v="2024-10-30 12:05:23"/>
    <s v="BILL GENERATED SUCCESSFULLY"/>
  </r>
  <r>
    <s v="WESTERN ZONE"/>
    <s v="EAST GARO HILLS CIRCLE"/>
    <s v="EAST GARO HILLS DIVISION"/>
    <s v="MENDIPATHAR SUBDIVISION"/>
    <x v="83"/>
    <s v="1000263083"/>
    <s v="11071730"/>
    <m/>
    <n v="1"/>
    <s v="Jeting Marak"/>
    <s v="Rogualda, Rogualda #4132802800 "/>
    <s v="NG "/>
    <s v="LT"/>
    <s v="BPLM"/>
    <n v="1"/>
    <n v="0"/>
    <n v="1"/>
    <s v="INSERVICE"/>
    <s v="PENDING"/>
    <m/>
    <m/>
    <m/>
    <n v="1556.97"/>
    <n v="0"/>
    <s v="POSTPAID"/>
    <n v="1556.97"/>
    <n v="0"/>
    <n v="1"/>
    <n v="0"/>
    <s v="Counter"/>
    <s v="2024-10-30 12:19:05"/>
    <s v="BILL GENERATED SUCCESSFULLY"/>
  </r>
  <r>
    <s v="WESTERN ZONE"/>
    <s v="EAST GARO HILLS CIRCLE"/>
    <s v="EAST GARO HILLS DIVISION"/>
    <s v="MENDIPATHAR SUBDIVISION"/>
    <x v="84"/>
    <s v="1000263136"/>
    <s v="11039755"/>
    <m/>
    <n v="1"/>
    <s v="Binol Momin"/>
    <s v="Rongberam, Rongberam #4132500700 "/>
    <s v="NG "/>
    <s v="LT"/>
    <s v="BPLM"/>
    <n v="1"/>
    <n v="0"/>
    <n v="1"/>
    <s v="INSERVICE"/>
    <s v="PENDING"/>
    <m/>
    <m/>
    <m/>
    <n v="2129.09"/>
    <n v="2129.46"/>
    <s v="POSTPAID"/>
    <n v="2129.09"/>
    <n v="2129.46"/>
    <n v="0.29199999999999998"/>
    <n v="0.29199999999999998"/>
    <s v="Counter"/>
    <s v="2024-10-01 00:00:00"/>
    <s v="BILL GENERATED SUCCESSFULLY"/>
  </r>
  <r>
    <s v="WESTERN ZONE"/>
    <s v="EAST GARO HILLS CIRCLE"/>
    <s v="EAST GARO HILLS DIVISION"/>
    <s v="MENDIPATHAR SUBDIVISION"/>
    <x v="84"/>
    <s v="1000263152"/>
    <s v="11040346"/>
    <m/>
    <n v="1"/>
    <s v="Toni Sangma"/>
    <s v="Rongberam, Rongberam #4132502300 "/>
    <s v="NG "/>
    <s v="LT"/>
    <s v="DLT"/>
    <n v="1"/>
    <n v="0"/>
    <n v="1"/>
    <s v="INSERVICE"/>
    <s v="PENDING"/>
    <m/>
    <m/>
    <m/>
    <n v="973.33"/>
    <n v="989.71"/>
    <s v="POSTPAID"/>
    <n v="973.33"/>
    <n v="989.71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60"/>
    <s v="11039311"/>
    <m/>
    <n v="1"/>
    <s v="Molindro Momin"/>
    <s v="Rongmil, Rongmil #4134700800 "/>
    <s v="NG "/>
    <s v="LT"/>
    <s v="DLT"/>
    <n v="1"/>
    <n v="0"/>
    <n v="1"/>
    <s v="INSERVICE"/>
    <s v="PENDING"/>
    <m/>
    <m/>
    <m/>
    <n v="2316.33"/>
    <n v="2323.52"/>
    <s v="POSTPAID"/>
    <n v="2316.33"/>
    <n v="2323.52"/>
    <n v="0.432"/>
    <n v="0.43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94"/>
    <s v="11039748"/>
    <m/>
    <n v="1"/>
    <s v="Silme Sangma"/>
    <s v="Rongmil, Rongmil #4134704200 "/>
    <s v="NG "/>
    <s v="LT"/>
    <s v="DLT"/>
    <n v="1"/>
    <n v="0"/>
    <n v="1"/>
    <s v="INSERVICE"/>
    <s v="PENDING"/>
    <m/>
    <m/>
    <m/>
    <n v="1260.9100000000001"/>
    <n v="0"/>
    <s v="POSTPAID"/>
    <n v="1260.9100000000001"/>
    <n v="0"/>
    <n v="1"/>
    <n v="0"/>
    <s v="Counter"/>
    <s v="2024-10-22 10:24:28"/>
    <s v="BILL GENERATED SUCCESSFULLY"/>
  </r>
  <r>
    <s v="WESTERN ZONE"/>
    <s v="EAST GARO HILLS CIRCLE"/>
    <s v="EAST GARO HILLS DIVISION"/>
    <s v="MENDIPATHAR SUBDIVISION"/>
    <x v="85"/>
    <s v="1000263197"/>
    <s v="11068812"/>
    <m/>
    <n v="1"/>
    <s v="Krime Riprapchi Momin Bz"/>
    <s v="Rongmil, Rongmil #4134704500 "/>
    <s v="NG "/>
    <s v="LT"/>
    <s v="CLT"/>
    <n v="1"/>
    <n v="0"/>
    <n v="1"/>
    <s v="INSERVICE"/>
    <s v="PENDING"/>
    <m/>
    <m/>
    <m/>
    <n v="1350.11"/>
    <n v="0"/>
    <s v="POSTPAID"/>
    <n v="1350.11"/>
    <n v="0"/>
    <n v="1"/>
    <n v="0"/>
    <s v="Counter"/>
    <s v="2024-10-22 10:27:20"/>
    <s v="BILL GENERATED SUCCESSFULLY"/>
  </r>
  <r>
    <s v="WESTERN ZONE"/>
    <s v="EAST GARO HILLS CIRCLE"/>
    <s v="EAST GARO HILLS DIVISION"/>
    <s v="MENDIPATHAR SUBDIVISION"/>
    <x v="85"/>
    <s v="1000263217"/>
    <s v="11038634"/>
    <m/>
    <n v="1"/>
    <s v="Heros Sangma"/>
    <s v="Rongmil, Rongmil #4134706500 "/>
    <s v="NG "/>
    <s v="LT"/>
    <s v="BPLM"/>
    <n v="1"/>
    <n v="0"/>
    <n v="1"/>
    <s v="INSERVICE"/>
    <s v="PENDING"/>
    <m/>
    <m/>
    <m/>
    <n v="4051.83"/>
    <n v="4057.3"/>
    <s v="POSTPAID"/>
    <n v="4051.83"/>
    <n v="4057.3"/>
    <n v="0.502"/>
    <n v="0.504"/>
    <s v="Counter"/>
    <s v="2024-10-01 00:00:00"/>
    <s v="BILL GENERATED SUCCESSFULLY"/>
  </r>
  <r>
    <s v="WESTERN ZONE"/>
    <s v="EAST GARO HILLS CIRCLE"/>
    <s v="EAST GARO HILLS DIVISION"/>
    <s v="MENDIPATHAR SUBDIVISION"/>
    <x v="199"/>
    <s v="1000263353"/>
    <s v="11039312"/>
    <m/>
    <n v="1"/>
    <s v="Jantha Marak"/>
    <s v="Sarang Apal, Sarang Apal #4132600600 "/>
    <s v="NG "/>
    <s v="LT"/>
    <s v="BPLM"/>
    <n v="1"/>
    <n v="0"/>
    <n v="1"/>
    <s v="INSERVICE"/>
    <s v="PENDING"/>
    <m/>
    <m/>
    <m/>
    <n v="556"/>
    <n v="0"/>
    <s v="POSTPAID"/>
    <n v="556"/>
    <n v="0"/>
    <n v="1"/>
    <n v="0"/>
    <s v="Counter"/>
    <s v="2024-10-25 21:04:51"/>
    <s v="BILL GENERATED SUCCESSFULLY"/>
  </r>
  <r>
    <s v="WESTERN ZONE"/>
    <s v="EAST GARO HILLS CIRCLE"/>
    <s v="EAST GARO HILLS DIVISION"/>
    <s v="MENDIPATHAR SUBDIVISION"/>
    <x v="199"/>
    <s v="1000263365"/>
    <s v="11070964"/>
    <m/>
    <n v="1"/>
    <s v="Lithiash G.Momin"/>
    <s v="Sarang Apal, Sarang Apal #4132601800 "/>
    <s v="NG "/>
    <s v="LT"/>
    <s v="DLT"/>
    <n v="1"/>
    <n v="0"/>
    <n v="1"/>
    <s v="INSERVICE"/>
    <s v="PENDING"/>
    <m/>
    <m/>
    <m/>
    <n v="1881"/>
    <n v="0"/>
    <s v="POSTPAID"/>
    <n v="1881"/>
    <n v="0"/>
    <n v="1"/>
    <n v="0"/>
    <s v="Counter"/>
    <s v="2024-10-25 21:06:30"/>
    <s v="BILL GENERATED SUCCESSFULLY"/>
  </r>
  <r>
    <s v="WESTERN ZONE"/>
    <s v="EAST GARO HILLS CIRCLE"/>
    <s v="EAST GARO HILLS DIVISION"/>
    <s v="MENDIPATHAR SUBDIVISION"/>
    <x v="98"/>
    <s v="1000263422"/>
    <s v="11083976"/>
    <m/>
    <n v="1"/>
    <s v="Nogoram Sangma"/>
    <s v="Sonakari, Sonakari #4136200100 "/>
    <s v="NG "/>
    <s v="LT"/>
    <s v="BPLM"/>
    <n v="1"/>
    <n v="0"/>
    <n v="1"/>
    <s v="INSERVICE"/>
    <s v="PENDING"/>
    <m/>
    <m/>
    <m/>
    <n v="572"/>
    <n v="0"/>
    <s v="POSTPAID"/>
    <n v="572"/>
    <n v="0"/>
    <n v="1"/>
    <n v="0"/>
    <s v="Counter"/>
    <s v="2024-10-23 17:04:33"/>
    <s v="BILL GENERATED SUCCESSFULLY"/>
  </r>
  <r>
    <s v="WESTERN ZONE"/>
    <s v="EAST GARO HILLS CIRCLE"/>
    <s v="EAST GARO HILLS DIVISION"/>
    <s v="MENDIPATHAR SUBDIVISION"/>
    <x v="209"/>
    <s v="1000263503"/>
    <s v="11072355"/>
    <m/>
    <n v="1"/>
    <s v="Prety Marak"/>
    <s v="Teteng Apal, Teteng Apal #4135800700 "/>
    <s v="NG "/>
    <s v="LT"/>
    <s v="BPLM"/>
    <n v="1"/>
    <n v="0"/>
    <n v="1"/>
    <s v="INSERVICE"/>
    <s v="PENDING"/>
    <m/>
    <m/>
    <m/>
    <n v="710"/>
    <n v="0"/>
    <s v="POSTPAID"/>
    <n v="710"/>
    <n v="0"/>
    <n v="1"/>
    <n v="0"/>
    <s v="Counter"/>
    <s v="2024-10-24 20:57:33"/>
    <s v="BILL GENERATED SUCCESSFULLY"/>
  </r>
  <r>
    <s v="WESTERN ZONE"/>
    <s v="EAST GARO HILLS CIRCLE"/>
    <s v="EAST GARO HILLS DIVISION"/>
    <s v="MENDIPATHAR SUBDIVISION"/>
    <x v="87"/>
    <s v="1000263922"/>
    <s v="11041873"/>
    <m/>
    <n v="1"/>
    <s v="Nephen Marak"/>
    <s v="Bijasik Matwa, Bijasik Matwa #4141901000 "/>
    <s v="NG "/>
    <s v="LT"/>
    <s v="BPLM"/>
    <n v="1"/>
    <n v="0"/>
    <n v="1"/>
    <s v="INSERVICE"/>
    <s v="PENDING"/>
    <m/>
    <m/>
    <m/>
    <n v="315.31"/>
    <n v="322.77"/>
    <s v="POSTPAID"/>
    <n v="315.31"/>
    <n v="322.77"/>
    <n v="0.24"/>
    <n v="0.24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41"/>
    <s v="11039592"/>
    <m/>
    <n v="1"/>
    <s v="Baptist Church"/>
    <s v="Bijasik Matwa, Bijasik Matwa #4142801800 "/>
    <s v="NG "/>
    <s v="LT"/>
    <s v="DLT"/>
    <n v="1"/>
    <n v="0"/>
    <n v="1"/>
    <s v="INSERVICE"/>
    <s v="PENDING"/>
    <m/>
    <m/>
    <m/>
    <n v="348.25"/>
    <n v="0"/>
    <s v="POSTPAID"/>
    <n v="348.25"/>
    <n v="0"/>
    <n v="1"/>
    <n v="0"/>
    <s v="Counter"/>
    <s v="2024-10-25 16:35:11"/>
    <s v="BILL GENERATED SUCCESSFULLY"/>
  </r>
  <r>
    <s v="WESTERN ZONE"/>
    <s v="EAST GARO HILLS CIRCLE"/>
    <s v="EAST GARO HILLS DIVISION"/>
    <s v="MENDIPATHAR SUBDIVISION"/>
    <x v="87"/>
    <s v="1000263962"/>
    <s v="11043418"/>
    <m/>
    <n v="1"/>
    <s v="Leonath Marak"/>
    <s v="Bijasik Matwa, Bijasik Matwa #4142803900 "/>
    <s v="NG "/>
    <s v="LT"/>
    <s v="DLT"/>
    <n v="1"/>
    <n v="0"/>
    <n v="1"/>
    <s v="INSERVICE"/>
    <s v="PENDING"/>
    <m/>
    <m/>
    <m/>
    <n v="1709.16"/>
    <n v="1715.12"/>
    <s v="POSTPAID"/>
    <n v="1709.16"/>
    <n v="1715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8"/>
    <s v="1000264036"/>
    <s v="11041880"/>
    <m/>
    <n v="1"/>
    <s v="Tingjeng Marak"/>
    <s v="B/Warimandal, Bijasik Warimandal #4144101000 "/>
    <s v="NG "/>
    <s v="LT"/>
    <s v="BPLM"/>
    <n v="1"/>
    <n v="0"/>
    <n v="1"/>
    <s v="INSERVICE"/>
    <s v="PENDING"/>
    <m/>
    <m/>
    <m/>
    <n v="1692.66"/>
    <n v="1702.5"/>
    <s v="POSTPAID"/>
    <n v="1692.66"/>
    <n v="1702.5"/>
    <n v="0.67600000000000005"/>
    <n v="0.68200000000000005"/>
    <s v="Counter"/>
    <s v="2024-10-01 00:00:00"/>
    <s v="BILL GENERATED SUCCESSFULLY"/>
  </r>
  <r>
    <s v="WESTERN ZONE"/>
    <s v="EAST GARO HILLS CIRCLE"/>
    <s v="EAST GARO HILLS DIVISION"/>
    <s v="MENDIPATHAR SUBDIVISION"/>
    <x v="88"/>
    <s v="1000264039"/>
    <s v="11044354"/>
    <m/>
    <n v="1"/>
    <s v="Secy A.B Church"/>
    <s v="B/Warimandal, Bijasik Warimandal #4144101300 "/>
    <s v="NG "/>
    <s v="LT"/>
    <s v="DLT"/>
    <n v="1"/>
    <n v="0"/>
    <n v="1"/>
    <s v="INSERVICE"/>
    <s v="PENDING"/>
    <m/>
    <m/>
    <m/>
    <n v="301.19"/>
    <n v="324.92"/>
    <s v="POSTPAID"/>
    <n v="301.19"/>
    <n v="324.9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4"/>
    <s v="1000264080"/>
    <s v="11044076"/>
    <m/>
    <n v="1"/>
    <s v="Bindaram Momin"/>
    <s v="Cheran Alda, Cheran Alda #4147000700 "/>
    <s v="NG "/>
    <s v="LT"/>
    <s v="BPLM"/>
    <n v="1"/>
    <n v="0"/>
    <n v="1"/>
    <s v="INSERVICE"/>
    <s v="PENDING"/>
    <m/>
    <m/>
    <m/>
    <n v="435.34"/>
    <n v="436.88"/>
    <s v="POSTPAID"/>
    <n v="435.34"/>
    <n v="436.8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0"/>
    <s v="1000264226"/>
    <s v="11056649"/>
    <m/>
    <n v="1"/>
    <s v="Heljan Sangma"/>
    <s v="Dagal Chiwate, Dagal Chiwate #4145700300 "/>
    <s v="NG "/>
    <s v="LT"/>
    <s v="BPLM"/>
    <n v="1"/>
    <n v="0"/>
    <n v="1"/>
    <s v="INSERVICE"/>
    <s v="PENDING"/>
    <m/>
    <m/>
    <m/>
    <n v="1313.81"/>
    <n v="1333.76"/>
    <s v="POSTPAID"/>
    <n v="1313.81"/>
    <n v="1333.7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9"/>
    <s v="1000264527"/>
    <s v="11056643"/>
    <m/>
    <n v="1"/>
    <s v="Polgen T Sangma"/>
    <s v="Koksi Rongkong, Koksi Rongkong #4146001300 "/>
    <s v="NG "/>
    <s v="LT"/>
    <s v="BPLM"/>
    <n v="1"/>
    <n v="0"/>
    <n v="1"/>
    <s v="INSERVICE"/>
    <s v="PENDING"/>
    <m/>
    <m/>
    <m/>
    <n v="783.19"/>
    <n v="788.3"/>
    <s v="POSTPAID"/>
    <n v="783.19"/>
    <n v="788.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9"/>
    <s v="1000264530"/>
    <s v="11056644"/>
    <m/>
    <n v="1"/>
    <s v="Sorendro Marak"/>
    <s v="Koksi Rongkong, Koksi Rongkong #4146001600 "/>
    <s v="NG "/>
    <s v="LT"/>
    <s v="BPLM"/>
    <n v="1"/>
    <n v="0"/>
    <n v="1"/>
    <s v="INSERVICE"/>
    <s v="PENDING"/>
    <m/>
    <m/>
    <m/>
    <n v="1992.1"/>
    <n v="2038.27"/>
    <s v="POSTPAID"/>
    <n v="1992.1"/>
    <n v="2038.2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"/>
    <s v="1000265053"/>
    <s v="11043248"/>
    <m/>
    <n v="1"/>
    <s v="Mojon Sangma"/>
    <s v="Rongdam, Rongdama  #4145200400 "/>
    <s v="NG "/>
    <s v="LT"/>
    <s v="BPLM"/>
    <n v="1"/>
    <n v="0"/>
    <n v="1"/>
    <s v="INSERVICE"/>
    <s v="PENDING"/>
    <m/>
    <m/>
    <m/>
    <n v="1017.38"/>
    <n v="1023.74"/>
    <s v="POSTPAID"/>
    <n v="1017.38"/>
    <n v="1023.74"/>
    <n v="0.11799999999999999"/>
    <n v="0.12"/>
    <s v="Counter"/>
    <s v="2024-10-01 00:00:00"/>
    <s v="BILL GENERATED SUCCESSFULLY"/>
  </r>
  <r>
    <s v="WESTERN ZONE"/>
    <s v="EAST GARO HILLS CIRCLE"/>
    <s v="EAST GARO HILLS DIVISION"/>
    <s v="MENDIPATHAR SUBDIVISION"/>
    <x v="8"/>
    <s v="1000265057"/>
    <s v="11043246"/>
    <m/>
    <n v="1"/>
    <s v="Manjing Marak"/>
    <s v="Rongdam, Rongdama  #4145200800 "/>
    <s v="NG "/>
    <s v="LT"/>
    <s v="BPLM"/>
    <n v="1"/>
    <n v="0"/>
    <n v="1"/>
    <s v="INSERVICE"/>
    <s v="PENDING"/>
    <m/>
    <m/>
    <m/>
    <n v="664.59"/>
    <n v="674.61"/>
    <s v="POSTPAID"/>
    <n v="664.59"/>
    <n v="674.61"/>
    <n v="0.184"/>
    <n v="0.184"/>
    <s v="Counter"/>
    <s v="2024-10-01 00:00:00"/>
    <s v="BILL GENERATED SUCCESSFULLY"/>
  </r>
  <r>
    <s v="WESTERN ZONE"/>
    <s v="EAST GARO HILLS CIRCLE"/>
    <s v="EAST GARO HILLS DIVISION"/>
    <s v="MENDIPATHAR SUBDIVISION"/>
    <x v="90"/>
    <s v="1000265110"/>
    <s v="11056839"/>
    <m/>
    <n v="1"/>
    <s v="Killipson Marak"/>
    <s v="Simseng Minol, Simseng Minol #4147100700 "/>
    <s v="NG "/>
    <s v="LT"/>
    <s v="BPLM"/>
    <n v="1"/>
    <n v="0"/>
    <n v="1"/>
    <s v="INSERVICE"/>
    <s v="PENDING"/>
    <m/>
    <m/>
    <m/>
    <n v="1330.89"/>
    <n v="3290.63"/>
    <s v="POSTPAID"/>
    <n v="1330.89"/>
    <n v="3290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1"/>
    <s v="1000265122"/>
    <s v="11071430"/>
    <m/>
    <n v="1"/>
    <s v="Kempa Sangma"/>
    <s v="Thapa Ragolgre, Thapa Ragolgre #4144700600 "/>
    <s v="NG "/>
    <s v="LT"/>
    <s v="BPLM"/>
    <n v="1"/>
    <n v="0"/>
    <n v="1"/>
    <s v="INSERVICE"/>
    <s v="PENDING"/>
    <m/>
    <m/>
    <m/>
    <n v="987"/>
    <n v="0"/>
    <s v="POSTPAID"/>
    <n v="987"/>
    <n v="0"/>
    <n v="1"/>
    <n v="0"/>
    <s v="Counter"/>
    <s v="2024-10-22 07:43:27"/>
    <s v="BILL GENERATED SUCCESSFULLY"/>
  </r>
  <r>
    <s v="WESTERN ZONE"/>
    <s v="EAST GARO HILLS CIRCLE"/>
    <s v="EAST GARO HILLS DIVISION"/>
    <s v="MENDIPATHAR SUBDIVISION"/>
    <x v="91"/>
    <s v="1000265522"/>
    <s v="11085881"/>
    <m/>
    <n v="1"/>
    <s v="Studart G Momin"/>
    <s v="Guresimram, Guresimram #4131401100 "/>
    <s v="NG "/>
    <s v="LT"/>
    <s v="DLT"/>
    <n v="1"/>
    <n v="0"/>
    <n v="1"/>
    <s v="INSERVICE"/>
    <s v="PENDING"/>
    <m/>
    <m/>
    <m/>
    <n v="1830"/>
    <n v="0"/>
    <s v="POSTPAID"/>
    <n v="1830"/>
    <n v="0"/>
    <n v="1"/>
    <n v="0"/>
    <s v="Counter"/>
    <s v="2024-10-21 23:29:11"/>
    <s v="BILL GENERATED SUCCESSFULLY"/>
  </r>
  <r>
    <s v="WESTERN ZONE"/>
    <s v="EAST GARO HILLS CIRCLE"/>
    <s v="EAST GARO HILLS DIVISION"/>
    <s v="MENDIPATHAR SUBDIVISION"/>
    <x v="91"/>
    <s v="1000265812"/>
    <s v="11083479"/>
    <m/>
    <n v="1"/>
    <s v="Jobinath Sangma"/>
    <s v="Guresimram, Guresimram "/>
    <s v="NG "/>
    <s v="LT"/>
    <s v="DLT"/>
    <n v="1"/>
    <n v="0"/>
    <n v="1"/>
    <s v="INSERVICE"/>
    <s v="PENDING"/>
    <m/>
    <m/>
    <m/>
    <n v="743"/>
    <n v="0"/>
    <s v="POSTPAID"/>
    <n v="743"/>
    <n v="0"/>
    <n v="1"/>
    <n v="0"/>
    <s v="Counter"/>
    <s v="2024-10-21 23:20:44"/>
    <s v="BILL GENERATED SUCCESSFULLY"/>
  </r>
  <r>
    <s v="WESTERN ZONE"/>
    <s v="EAST GARO HILLS CIRCLE"/>
    <s v="EAST GARO HILLS DIVISION"/>
    <s v="MENDIPATHAR SUBDIVISION"/>
    <x v="93"/>
    <s v="1000265990"/>
    <s v="11049987"/>
    <m/>
    <n v="1"/>
    <s v="Prebillin Sangma"/>
    <s v="Thapa Roangdopa, Thapa Roangdopa #4106001100 "/>
    <s v="NG "/>
    <s v="LT"/>
    <s v="BPLM"/>
    <n v="1"/>
    <n v="0"/>
    <n v="1"/>
    <s v="INSERVICE"/>
    <s v="PENDING"/>
    <m/>
    <m/>
    <m/>
    <n v="1800"/>
    <n v="0"/>
    <s v="POSTPAID"/>
    <n v="1800"/>
    <n v="0"/>
    <n v="1"/>
    <n v="0"/>
    <s v="Counter"/>
    <s v="2024-10-23 07:38:22"/>
    <s v="BILL GENERATED SUCCESSFULLY"/>
  </r>
  <r>
    <s v="WESTERN ZONE"/>
    <s v="EAST GARO HILLS CIRCLE"/>
    <s v="EAST GARO HILLS DIVISION"/>
    <s v="MENDIPATHAR SUBDIVISION"/>
    <x v="93"/>
    <s v="1000265993"/>
    <s v="11076385"/>
    <m/>
    <n v="1"/>
    <s v="Sillash Marak"/>
    <s v="Thapa Roangdopa, Thapa Roangdopa #4106001400 "/>
    <s v="NG "/>
    <s v="LT"/>
    <s v="BPLM"/>
    <n v="1"/>
    <n v="0"/>
    <n v="1"/>
    <s v="INSERVICE"/>
    <s v="PENDING"/>
    <m/>
    <m/>
    <m/>
    <n v="997"/>
    <n v="0"/>
    <s v="POSTPAID"/>
    <n v="997"/>
    <n v="0"/>
    <n v="1"/>
    <n v="0"/>
    <s v="Counter"/>
    <s v="2024-10-22 07:20:28"/>
    <s v="BILL GENERATED SUCCESSFULLY"/>
  </r>
  <r>
    <s v="WESTERN ZONE"/>
    <s v="EAST GARO HILLS CIRCLE"/>
    <s v="EAST GARO HILLS DIVISION"/>
    <s v="MENDIPATHAR SUBDIVISION"/>
    <x v="42"/>
    <s v="1000266252"/>
    <s v="11038368"/>
    <m/>
    <n v="1"/>
    <s v="Walseng Marak"/>
    <s v="Balmikram, Balmikram "/>
    <s v="NG "/>
    <s v="LT"/>
    <s v="BPLM"/>
    <n v="1"/>
    <n v="0"/>
    <n v="1"/>
    <s v="INSERVICE"/>
    <s v="PENDING"/>
    <m/>
    <m/>
    <m/>
    <n v="331.28"/>
    <n v="336.32"/>
    <s v="POSTPAID"/>
    <n v="331.28"/>
    <n v="336.32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54"/>
    <s v="11038362"/>
    <m/>
    <n v="1"/>
    <s v="Gunna S Sangma"/>
    <s v="Balmikram, Balmikram "/>
    <s v="NG "/>
    <s v="LT"/>
    <s v="BPLM"/>
    <n v="1"/>
    <n v="0"/>
    <n v="1"/>
    <s v="INSERVICE"/>
    <s v="PENDING"/>
    <m/>
    <m/>
    <m/>
    <n v="416.49"/>
    <n v="455.8"/>
    <s v="POSTPAID"/>
    <n v="416.49"/>
    <n v="455.8"/>
    <n v="0.42"/>
    <n v="0.45400000000000001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70"/>
    <s v="11063592"/>
    <m/>
    <n v="1"/>
    <s v="Alkarin Sangma"/>
    <s v="Beti Apal, Beti Apal I "/>
    <s v="NG "/>
    <s v="LT"/>
    <s v="BPLM"/>
    <n v="1"/>
    <n v="0"/>
    <n v="1"/>
    <s v="INSERVICE"/>
    <s v="PENDING"/>
    <m/>
    <m/>
    <m/>
    <n v="944"/>
    <n v="0"/>
    <s v="POSTPAID"/>
    <n v="944"/>
    <n v="0"/>
    <n v="1"/>
    <n v="0"/>
    <s v="Counter"/>
    <s v="2024-10-24 14:28:49"/>
    <s v="BILL GENERATED SUCCESSFULLY"/>
  </r>
  <r>
    <s v="WESTERN ZONE"/>
    <s v="EAST GARO HILLS CIRCLE"/>
    <s v="EAST GARO HILLS DIVISION"/>
    <s v="MENDIPATHAR SUBDIVISION"/>
    <x v="180"/>
    <s v="1000266295"/>
    <s v="11063599"/>
    <m/>
    <n v="1"/>
    <s v="Bibiana K Sangma"/>
    <s v="Beti Apal, Beti Apal I "/>
    <s v="NG "/>
    <s v="LT"/>
    <s v="BPLM"/>
    <n v="1"/>
    <n v="0"/>
    <n v="1"/>
    <s v="INSERVICE"/>
    <s v="PENDING"/>
    <m/>
    <m/>
    <m/>
    <n v="800"/>
    <n v="0"/>
    <s v="POSTPAID"/>
    <n v="800"/>
    <n v="0"/>
    <n v="1"/>
    <n v="0"/>
    <s v="Counter"/>
    <s v="2024-10-24 14:29:30"/>
    <s v="BILL GENERATED SUCCESSFULLY"/>
  </r>
  <r>
    <s v="WESTERN ZONE"/>
    <s v="EAST GARO HILLS CIRCLE"/>
    <s v="EAST GARO HILLS DIVISION"/>
    <s v="MENDIPATHAR SUBDIVISION"/>
    <x v="97"/>
    <s v="1000266355"/>
    <s v="11082634"/>
    <m/>
    <n v="1"/>
    <s v="Kogendro Marak"/>
    <s v="Godapara, Godapara "/>
    <s v="NG "/>
    <s v="LT"/>
    <s v="BPLM"/>
    <n v="1"/>
    <n v="0"/>
    <n v="1"/>
    <s v="INSERVICE"/>
    <s v="PENDING"/>
    <m/>
    <m/>
    <m/>
    <n v="2522"/>
    <n v="0"/>
    <s v="POSTPAID"/>
    <n v="2522"/>
    <n v="0"/>
    <n v="1"/>
    <n v="0"/>
    <s v="Counter"/>
    <s v="2024-10-21 23:39:39"/>
    <s v="BILL GENERATED SUCCESSFULLY"/>
  </r>
  <r>
    <s v="WESTERN ZONE"/>
    <s v="EAST GARO HILLS CIRCLE"/>
    <s v="EAST GARO HILLS DIVISION"/>
    <s v="MENDIPATHAR SUBDIVISION"/>
    <x v="97"/>
    <s v="1000266362"/>
    <s v="11084080"/>
    <m/>
    <n v="1"/>
    <s v="Sulindro Marak"/>
    <s v="Godapara, Godapara "/>
    <s v="NG "/>
    <s v="LT"/>
    <s v="BPLM"/>
    <n v="1"/>
    <n v="0"/>
    <n v="1"/>
    <s v="INSERVICE"/>
    <s v="PENDING"/>
    <m/>
    <m/>
    <m/>
    <n v="669"/>
    <n v="0"/>
    <s v="POSTPAID"/>
    <n v="669"/>
    <n v="0"/>
    <n v="1"/>
    <n v="0"/>
    <s v="Counter"/>
    <s v="2024-10-21 23:48:21"/>
    <s v="BILL GENERATED SUCCESSFULLY"/>
  </r>
  <r>
    <s v="WESTERN ZONE"/>
    <s v="EAST GARO HILLS CIRCLE"/>
    <s v="EAST GARO HILLS DIVISION"/>
    <s v="MENDIPATHAR SUBDIVISION"/>
    <x v="77"/>
    <s v="1000266543"/>
    <s v="11038624"/>
    <m/>
    <n v="1"/>
    <s v="Willonath Momin"/>
    <s v="Gabil Danangka, Gabil Danangka "/>
    <s v="NG "/>
    <s v="LT"/>
    <s v="DLT"/>
    <n v="1"/>
    <n v="0"/>
    <n v="1"/>
    <s v="INSERVICE"/>
    <s v="PENDING"/>
    <m/>
    <m/>
    <m/>
    <n v="4028.68"/>
    <n v="4039.63"/>
    <s v="POSTPAID"/>
    <n v="4028.68"/>
    <n v="4039.63"/>
    <n v="0.52800000000000002"/>
    <n v="0.52800000000000002"/>
    <s v="Counter"/>
    <s v="2024-10-03 00:00:00"/>
    <s v="BILL GENERATED SUCCESSFULLY"/>
  </r>
  <r>
    <s v="WESTERN ZONE"/>
    <s v="EAST GARO HILLS CIRCLE"/>
    <s v="EAST GARO HILLS DIVISION"/>
    <s v="MENDIPATHAR SUBDIVISION"/>
    <x v="73"/>
    <s v="1000266614"/>
    <s v="11056152"/>
    <m/>
    <n v="1"/>
    <s v="Raju Saha"/>
    <s v="Dainadubi, Dainadubi "/>
    <s v="NG "/>
    <s v="LT"/>
    <s v="CLT"/>
    <n v="1"/>
    <n v="0"/>
    <n v="1"/>
    <s v="INSERVICE"/>
    <s v="PENDING"/>
    <m/>
    <m/>
    <m/>
    <n v="2227.4499999999998"/>
    <n v="2275.4499999999998"/>
    <s v="POSTPAID"/>
    <n v="2227.4499999999998"/>
    <n v="2275.44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3"/>
    <s v="1000267056"/>
    <s v="11047784"/>
    <m/>
    <n v="1"/>
    <s v="Nazia Marak"/>
    <s v="Nogorpara -I Upper Nogolpara Resubelpara "/>
    <s v="NG "/>
    <s v="LT"/>
    <s v="DLT"/>
    <n v="1"/>
    <n v="0"/>
    <n v="1"/>
    <s v="INSERVICE"/>
    <s v="PENDING"/>
    <m/>
    <m/>
    <m/>
    <n v="2513"/>
    <n v="0"/>
    <s v="POSTPAID"/>
    <n v="2513"/>
    <n v="0"/>
    <n v="1"/>
    <n v="0"/>
    <s v="Counter"/>
    <s v="2024-10-29 08:43:17"/>
    <s v="BILL GENERATED SUCCESSFULLY"/>
  </r>
  <r>
    <s v="WESTERN ZONE"/>
    <s v="EAST GARO HILLS CIRCLE"/>
    <s v="EAST GARO HILLS DIVISION"/>
    <s v="MENDIPATHAR SUBDIVISION"/>
    <x v="123"/>
    <s v="1000267058"/>
    <s v="11071849"/>
    <m/>
    <n v="1"/>
    <s v="Balnang D Sangma"/>
    <s v="D/Kamalpara, Damas Kamalpara "/>
    <s v="NG "/>
    <s v="LT"/>
    <s v="BPLM"/>
    <n v="1"/>
    <n v="0"/>
    <n v="1"/>
    <s v="INSERVICE"/>
    <s v="PENDING"/>
    <m/>
    <m/>
    <m/>
    <n v="925"/>
    <n v="0"/>
    <s v="POSTPAID"/>
    <n v="925"/>
    <n v="0"/>
    <n v="1"/>
    <n v="0"/>
    <s v="Counter"/>
    <s v="2024-10-22 16:39:44"/>
    <s v="BILL GENERATED SUCCESSFULLY"/>
  </r>
  <r>
    <s v="WESTERN ZONE"/>
    <s v="EAST GARO HILLS CIRCLE"/>
    <s v="EAST GARO HILLS DIVISION"/>
    <s v="MENDIPATHAR SUBDIVISION"/>
    <x v="184"/>
    <s v="1000267107"/>
    <s v="11075127"/>
    <m/>
    <n v="1"/>
    <s v="Rubol Rabha"/>
    <s v="Upper Manikganj, Upper Manikganj "/>
    <s v="NG "/>
    <s v="LT"/>
    <s v="BPLM"/>
    <n v="1"/>
    <n v="0"/>
    <n v="1"/>
    <s v="INSERVICE"/>
    <s v="PENDING"/>
    <m/>
    <m/>
    <m/>
    <n v="172"/>
    <n v="0"/>
    <s v="POSTPAID"/>
    <n v="172"/>
    <n v="0"/>
    <n v="1"/>
    <n v="0"/>
    <s v="Counter"/>
    <s v="2024-10-27 09:03:58"/>
    <s v="BILL GENERATED SUCCESSFULLY"/>
  </r>
  <r>
    <s v="WESTERN ZONE"/>
    <s v="EAST GARO HILLS CIRCLE"/>
    <s v="EAST GARO HILLS DIVISION"/>
    <s v="MENDIPATHAR SUBDIVISION"/>
    <x v="7"/>
    <s v="1000267172"/>
    <s v="11075763"/>
    <m/>
    <n v="1"/>
    <s v="Debika Sangma"/>
    <s v="Nolbari, Nolbari "/>
    <s v="NG "/>
    <s v="LT"/>
    <s v="BPLM"/>
    <n v="1"/>
    <n v="0"/>
    <n v="1"/>
    <s v="INSERVICE"/>
    <s v="PENDING"/>
    <m/>
    <m/>
    <m/>
    <n v="1029"/>
    <n v="0"/>
    <s v="POSTPAID"/>
    <n v="1029"/>
    <n v="0"/>
    <n v="1"/>
    <n v="0"/>
    <s v="Counter"/>
    <s v="2024-10-30 10:44:31"/>
    <s v="BILL GENERATED SUCCESSFULLY"/>
  </r>
  <r>
    <s v="WESTERN ZONE"/>
    <s v="EAST GARO HILLS CIRCLE"/>
    <s v="EAST GARO HILLS DIVISION"/>
    <s v="MENDIPATHAR SUBDIVISION"/>
    <x v="99"/>
    <s v="1000267561"/>
    <s v="11026842"/>
    <m/>
    <n v="1"/>
    <s v="Rikame Momin"/>
    <s v="Dagal Budugre, Dagal Budugre "/>
    <s v="NG "/>
    <s v="LT"/>
    <s v="BPLM"/>
    <n v="1"/>
    <n v="0"/>
    <n v="1"/>
    <s v="INSERVICE"/>
    <s v="PENDING"/>
    <m/>
    <m/>
    <m/>
    <n v="950.01"/>
    <n v="2351.37"/>
    <s v="POSTPAID"/>
    <n v="950.01"/>
    <n v="2351.3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0"/>
    <s v="1000267639"/>
    <s v="11029293"/>
    <m/>
    <n v="1"/>
    <s v="Aldrin Ch Momin"/>
    <s v="Chidoreng, Chidoreng "/>
    <s v="NG "/>
    <s v="LT"/>
    <s v="BPLM"/>
    <n v="1"/>
    <n v="0"/>
    <n v="1"/>
    <s v="INSERVICE"/>
    <s v="PENDING"/>
    <m/>
    <m/>
    <m/>
    <n v="1971.38"/>
    <n v="2129.06"/>
    <s v="POSTPAID"/>
    <n v="1971.38"/>
    <n v="2129.06"/>
    <n v="0.186"/>
    <n v="0.19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59"/>
    <s v="11023757"/>
    <m/>
    <n v="1"/>
    <s v="Joshna Sangma"/>
    <s v="Garalbary, Garalbary "/>
    <s v="NG "/>
    <s v="LT"/>
    <s v="DLT"/>
    <n v="1"/>
    <n v="0"/>
    <n v="1"/>
    <s v="INSERVICE"/>
    <s v="PENDING"/>
    <m/>
    <m/>
    <m/>
    <n v="755.65"/>
    <n v="804.47"/>
    <s v="POSTPAID"/>
    <n v="755.65"/>
    <n v="804.47"/>
    <n v="0.194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5"/>
    <s v="11023704"/>
    <m/>
    <n v="1"/>
    <s v="Christhina Sangma"/>
    <s v="Garalbary, Garalbary "/>
    <s v="NG "/>
    <s v="LT"/>
    <s v="DLT"/>
    <n v="1"/>
    <n v="0"/>
    <n v="1"/>
    <s v="INSERVICE"/>
    <s v="PENDING"/>
    <m/>
    <m/>
    <m/>
    <n v="1345.16"/>
    <n v="1391.07"/>
    <s v="POSTPAID"/>
    <n v="1345.16"/>
    <n v="1391.07"/>
    <n v="0.138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64"/>
    <s v="1000267951"/>
    <s v="11076177"/>
    <m/>
    <n v="1"/>
    <s v="Walbath Sangma"/>
    <s v="Chiprap, Chiprap I "/>
    <s v="NG "/>
    <s v="LT"/>
    <s v="BPLM"/>
    <n v="1"/>
    <n v="0"/>
    <n v="1"/>
    <s v="INSERVICE"/>
    <s v="PENDING"/>
    <m/>
    <m/>
    <m/>
    <n v="2590"/>
    <n v="0"/>
    <s v="POSTPAID"/>
    <n v="2590"/>
    <n v="0"/>
    <n v="1"/>
    <n v="0"/>
    <s v="Counter"/>
    <s v="2024-10-21 22:58:31"/>
    <s v="BILL GENERATED SUCCESSFULLY"/>
  </r>
  <r>
    <s v="WESTERN ZONE"/>
    <s v="EAST GARO HILLS CIRCLE"/>
    <s v="EAST GARO HILLS DIVISION"/>
    <s v="MENDIPATHAR SUBDIVISION"/>
    <x v="95"/>
    <s v="1000267995"/>
    <s v="11018814"/>
    <m/>
    <n v="1"/>
    <s v="Senoritha Ajim Marak"/>
    <s v="Upper  Jampara, Lower Jampara I "/>
    <s v="NG "/>
    <s v="LT"/>
    <s v="DLT"/>
    <n v="1"/>
    <n v="0"/>
    <n v="1"/>
    <s v="INSERVICE"/>
    <s v="PENDING"/>
    <m/>
    <m/>
    <m/>
    <n v="4145"/>
    <n v="4147"/>
    <s v="POSTPAID"/>
    <n v="4145"/>
    <n v="414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1"/>
    <s v="1000268058"/>
    <s v="11054472"/>
    <m/>
    <n v="1"/>
    <s v="SEMPILA K MARAK"/>
    <s v="Khaldang Songma, Khaldang Songma "/>
    <s v="NG "/>
    <s v="LT"/>
    <s v="BPLM"/>
    <n v="1"/>
    <n v="0"/>
    <n v="1"/>
    <s v="INSERVICE"/>
    <s v="PENDING"/>
    <m/>
    <m/>
    <m/>
    <n v="3340"/>
    <n v="0"/>
    <s v="POSTPAID"/>
    <n v="3340"/>
    <n v="0"/>
    <n v="1"/>
    <n v="0"/>
    <s v="Counter"/>
    <s v="2024-10-17 12:52:01"/>
    <s v="BILL GENERATED SUCCESSFULLY"/>
  </r>
  <r>
    <s v="WESTERN ZONE"/>
    <s v="EAST GARO HILLS CIRCLE"/>
    <s v="EAST GARO HILLS DIVISION"/>
    <s v="MENDIPATHAR SUBDIVISION"/>
    <x v="61"/>
    <s v="1000268062"/>
    <s v="11054474"/>
    <m/>
    <n v="1"/>
    <s v="Trowing Sangma"/>
    <s v="Khaldang Songma, Khaldang Songma "/>
    <s v="NG "/>
    <s v="LT"/>
    <s v="BPLM"/>
    <n v="1"/>
    <n v="0"/>
    <n v="1"/>
    <s v="INSERVICE"/>
    <s v="PENDING"/>
    <m/>
    <m/>
    <m/>
    <n v="975"/>
    <n v="0"/>
    <s v="POSTPAID"/>
    <n v="975"/>
    <n v="0"/>
    <n v="1"/>
    <n v="0"/>
    <s v="Counter"/>
    <s v="2024-10-17 12:53:57"/>
    <s v="BILL GENERATED SUCCESSFULLY"/>
  </r>
  <r>
    <s v="WESTERN ZONE"/>
    <s v="EAST GARO HILLS CIRCLE"/>
    <s v="EAST GARO HILLS DIVISION"/>
    <s v="MENDIPATHAR SUBDIVISION"/>
    <x v="61"/>
    <s v="1000268064"/>
    <s v="11054478"/>
    <m/>
    <n v="1"/>
    <s v="Hemilash Marak"/>
    <s v="Khaldang Songma, Khaldang Songma "/>
    <s v="NG "/>
    <s v="LT"/>
    <s v="BPLM"/>
    <n v="1"/>
    <n v="0"/>
    <n v="1"/>
    <s v="INSERVICE"/>
    <s v="PENDING"/>
    <m/>
    <m/>
    <m/>
    <n v="1449"/>
    <n v="0"/>
    <s v="POSTPAID"/>
    <n v="1449"/>
    <n v="0"/>
    <n v="1"/>
    <n v="0"/>
    <s v="Counter"/>
    <s v="2024-10-17 12:41:21"/>
    <s v="BILL GENERATED SUCCESSFULLY"/>
  </r>
  <r>
    <s v="WESTERN ZONE"/>
    <s v="EAST GARO HILLS CIRCLE"/>
    <s v="EAST GARO HILLS DIVISION"/>
    <s v="MENDIPATHAR SUBDIVISION"/>
    <x v="210"/>
    <s v="1000268093"/>
    <s v="11038829"/>
    <m/>
    <n v="1"/>
    <s v="Jebiliun Marak"/>
    <s v="Rongkaminchi Balnanggre, Rongkaminchi  Balnanggre "/>
    <s v="NG "/>
    <s v="LT"/>
    <s v="BPLM"/>
    <n v="1"/>
    <n v="0"/>
    <n v="1"/>
    <s v="INSERVICE"/>
    <s v="PENDING"/>
    <m/>
    <m/>
    <m/>
    <n v="1285.05"/>
    <n v="1357.43"/>
    <s v="POSTPAID"/>
    <n v="1285.05"/>
    <n v="1357.43"/>
    <n v="1.0680000000000001"/>
    <n v="1.0680000000000001"/>
    <s v="Counter"/>
    <s v="2024-10-01 00:00:00"/>
    <s v="BILL GENERATED SUCCESSFULLY"/>
  </r>
  <r>
    <s v="WESTERN ZONE"/>
    <s v="EAST GARO HILLS CIRCLE"/>
    <s v="EAST GARO HILLS DIVISION"/>
    <s v="MENDIPATHAR SUBDIVISION"/>
    <x v="210"/>
    <s v="1000268104"/>
    <s v="11054299"/>
    <m/>
    <n v="1"/>
    <s v="Aratira Momin"/>
    <s v="Rongkaminchi  Balnanggre, Rongkaminchi  Balnanggre "/>
    <s v="NG "/>
    <s v="LT"/>
    <s v="BPLM"/>
    <n v="1"/>
    <n v="0"/>
    <n v="1"/>
    <s v="INSERVICE"/>
    <s v="PENDING"/>
    <m/>
    <m/>
    <m/>
    <n v="1645"/>
    <n v="0"/>
    <s v="POSTPAID"/>
    <n v="1645"/>
    <n v="0"/>
    <n v="1"/>
    <n v="0"/>
    <s v="Counter"/>
    <s v="2024-10-21 12:15:59"/>
    <s v="BILL GENERATED SUCCESSFULLY"/>
  </r>
  <r>
    <s v="WESTERN ZONE"/>
    <s v="EAST GARO HILLS CIRCLE"/>
    <s v="EAST GARO HILLS DIVISION"/>
    <s v="MENDIPATHAR SUBDIVISION"/>
    <x v="2"/>
    <s v="1000268249"/>
    <s v="11018840"/>
    <m/>
    <n v="1"/>
    <s v="Butbaline G Momin"/>
    <s v="Domeanti, Domeanti "/>
    <s v="NG "/>
    <s v="LT"/>
    <s v="BPLM"/>
    <n v="1"/>
    <n v="0"/>
    <n v="1"/>
    <s v="INSERVICE"/>
    <s v="PENDING"/>
    <m/>
    <m/>
    <m/>
    <n v="1998.36"/>
    <n v="2076.6"/>
    <s v="POSTPAID"/>
    <n v="1998.36"/>
    <n v="2076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8251"/>
    <s v="11018835"/>
    <m/>
    <n v="1"/>
    <s v="Tangkam N Arengh"/>
    <s v="Domeanti, Domeanti "/>
    <s v="NG "/>
    <s v="LT"/>
    <s v="BPLM"/>
    <n v="1"/>
    <n v="0"/>
    <n v="1"/>
    <s v="INSERVICE"/>
    <s v="PENDING"/>
    <m/>
    <m/>
    <m/>
    <n v="1229.81"/>
    <n v="1268.8399999999999"/>
    <s v="POSTPAID"/>
    <n v="1229.81"/>
    <n v="1268.83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9"/>
    <s v="1000268263"/>
    <s v="11023786"/>
    <m/>
    <n v="1"/>
    <s v="Francis G Momin"/>
    <s v="Khaldang  Babupara, Khaldang Babupara "/>
    <s v="NG "/>
    <s v="LT"/>
    <s v="DLT"/>
    <n v="1"/>
    <n v="0"/>
    <n v="1"/>
    <s v="INSERVICE"/>
    <s v="PENDING"/>
    <m/>
    <m/>
    <m/>
    <n v="1149.2"/>
    <n v="1212.94"/>
    <s v="POSTPAID"/>
    <n v="1149.2"/>
    <n v="1212.94"/>
    <n v="0.26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79"/>
    <s v="11054325"/>
    <m/>
    <n v="1"/>
    <s v="Presilda Marak"/>
    <s v="Khaldang  Rongsrek, Khaldang Rongsrek "/>
    <s v="NG "/>
    <s v="LT"/>
    <s v="DLT"/>
    <n v="1"/>
    <n v="0"/>
    <n v="1"/>
    <s v="INSERVICE"/>
    <s v="PENDING"/>
    <m/>
    <m/>
    <m/>
    <n v="5200"/>
    <n v="0"/>
    <s v="POSTPAID"/>
    <n v="5200"/>
    <n v="0"/>
    <n v="1"/>
    <n v="0"/>
    <s v="Counter"/>
    <s v="2024-10-16 14:59:48"/>
    <s v="BILL GENERATED SUCCESSFULLY"/>
  </r>
  <r>
    <s v="WESTERN ZONE"/>
    <s v="EAST GARO HILLS CIRCLE"/>
    <s v="EAST GARO HILLS DIVISION"/>
    <s v="MENDIPATHAR SUBDIVISION"/>
    <x v="60"/>
    <s v="1000268295"/>
    <s v="11029098"/>
    <m/>
    <n v="1"/>
    <s v="Krisbina Sangma"/>
    <s v="Khaldang  Rongsrek, Khaldang Rongsrek "/>
    <s v="NG "/>
    <s v="LT"/>
    <s v="DLT"/>
    <n v="1"/>
    <n v="0"/>
    <n v="1"/>
    <s v="INSERVICE"/>
    <s v="PENDING"/>
    <m/>
    <m/>
    <m/>
    <n v="2274"/>
    <n v="0"/>
    <s v="POSTPAID"/>
    <n v="2274"/>
    <n v="0"/>
    <n v="1"/>
    <n v="0"/>
    <s v="Counter"/>
    <s v="2024-10-16 14:55:55"/>
    <s v="BILL GENERATED SUCCESSFULLY"/>
  </r>
  <r>
    <s v="WESTERN ZONE"/>
    <s v="EAST GARO HILLS CIRCLE"/>
    <s v="EAST GARO HILLS DIVISION"/>
    <s v="MENDIPATHAR SUBDIVISION"/>
    <x v="15"/>
    <s v="1000268474"/>
    <s v="11016783"/>
    <m/>
    <n v="1"/>
    <s v="Gapbrel Rabha"/>
    <s v="Choto  Miapara, Choto Miapara "/>
    <s v="NG "/>
    <s v="LT"/>
    <s v="DLT"/>
    <n v="1"/>
    <n v="0"/>
    <n v="1"/>
    <s v="INSERVICE"/>
    <s v="PENDING"/>
    <m/>
    <m/>
    <m/>
    <n v="712"/>
    <n v="0"/>
    <s v="POSTPAID"/>
    <n v="712"/>
    <n v="0"/>
    <n v="1"/>
    <n v="0"/>
    <s v="Counter"/>
    <s v="2024-10-30 09:37:33"/>
    <s v="BILL GENERATED SUCCESSFULLY"/>
  </r>
  <r>
    <s v="WESTERN ZONE"/>
    <s v="EAST GARO HILLS CIRCLE"/>
    <s v="EAST GARO HILLS DIVISION"/>
    <s v="MENDIPATHAR SUBDIVISION"/>
    <x v="15"/>
    <s v="1000268476"/>
    <s v="11049516"/>
    <m/>
    <n v="1"/>
    <s v="Prahallad Rabha"/>
    <s v="Choto  Miapara, Choto Miapara "/>
    <s v="NG "/>
    <s v="LT"/>
    <s v="DLT"/>
    <n v="1"/>
    <n v="0"/>
    <n v="1"/>
    <s v="INSERVICE"/>
    <s v="PENDING"/>
    <m/>
    <m/>
    <m/>
    <n v="675"/>
    <n v="0"/>
    <s v="POSTPAID"/>
    <n v="675"/>
    <n v="0"/>
    <n v="1"/>
    <n v="0"/>
    <s v="Counter"/>
    <s v="2024-10-30 09:55:03"/>
    <s v="BILL GENERATED SUCCESSFULLY"/>
  </r>
  <r>
    <s v="WESTERN ZONE"/>
    <s v="EAST GARO HILLS CIRCLE"/>
    <s v="EAST GARO HILLS DIVISION"/>
    <s v="MENDIPATHAR SUBDIVISION"/>
    <x v="15"/>
    <s v="1000268477"/>
    <s v="11049518"/>
    <m/>
    <n v="1"/>
    <s v="Dilip Kr Rabha"/>
    <s v="Choto  Miapara, Choto Miapara "/>
    <s v="NG "/>
    <s v="LT"/>
    <s v="DLT"/>
    <n v="1"/>
    <n v="0"/>
    <n v="1"/>
    <s v="INSERVICE"/>
    <s v="PENDING"/>
    <m/>
    <m/>
    <m/>
    <n v="2468"/>
    <n v="0"/>
    <s v="POSTPAID"/>
    <n v="2468"/>
    <n v="0"/>
    <n v="1"/>
    <n v="0"/>
    <s v="Counter"/>
    <s v="2024-10-30 09:35:34"/>
    <s v="BILL GENERATED SUCCESSFULLY"/>
  </r>
  <r>
    <s v="WESTERN ZONE"/>
    <s v="EAST GARO HILLS CIRCLE"/>
    <s v="EAST GARO HILLS DIVISION"/>
    <s v="MENDIPATHAR SUBDIVISION"/>
    <x v="15"/>
    <s v="1000268479"/>
    <s v="11049514"/>
    <m/>
    <n v="1"/>
    <s v="Joyonto Rava"/>
    <s v="Choto  Miapara, Choto Miapara "/>
    <s v="NG "/>
    <s v="LT"/>
    <s v="DLT"/>
    <n v="1"/>
    <n v="0"/>
    <n v="1"/>
    <s v="INSERVICE"/>
    <s v="PENDING"/>
    <m/>
    <m/>
    <m/>
    <n v="1067"/>
    <n v="0"/>
    <s v="POSTPAID"/>
    <n v="1067"/>
    <n v="0"/>
    <n v="1"/>
    <n v="0"/>
    <s v="Counter"/>
    <s v="2024-10-30 09:43:45"/>
    <s v="BILL GENERATED SUCCESSFULLY"/>
  </r>
  <r>
    <s v="WESTERN ZONE"/>
    <s v="EAST GARO HILLS CIRCLE"/>
    <s v="EAST GARO HILLS DIVISION"/>
    <s v="MENDIPATHAR SUBDIVISION"/>
    <x v="60"/>
    <s v="1000268520"/>
    <s v="11029374"/>
    <m/>
    <n v="1"/>
    <s v="Aleka Dalu"/>
    <s v="Khaldang  Rongsrek, Khaldang Rongsrek "/>
    <s v="NG "/>
    <s v="LT"/>
    <s v="DLT"/>
    <n v="1"/>
    <n v="0"/>
    <n v="1"/>
    <s v="INSERVICE"/>
    <s v="PENDING"/>
    <m/>
    <m/>
    <m/>
    <n v="1263.76"/>
    <n v="1320.66"/>
    <s v="POSTPAID"/>
    <n v="1263.76"/>
    <n v="1320.66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30"/>
    <s v="11054327"/>
    <m/>
    <n v="1"/>
    <s v="Romilla Momin"/>
    <s v="Khaldang  Rongsrek, Khaldang Rongsrek "/>
    <s v="NG "/>
    <s v="LT"/>
    <s v="DLT"/>
    <n v="1"/>
    <n v="0"/>
    <n v="1"/>
    <s v="INSERVICE"/>
    <s v="PENDING"/>
    <m/>
    <m/>
    <m/>
    <n v="2145"/>
    <n v="0"/>
    <s v="POSTPAID"/>
    <n v="2145"/>
    <n v="0"/>
    <n v="1"/>
    <n v="0"/>
    <s v="Counter"/>
    <s v="2024-10-16 15:16:29"/>
    <s v="BILL GENERATED SUCCESSFULLY"/>
  </r>
  <r>
    <s v="WESTERN ZONE"/>
    <s v="EAST GARO HILLS CIRCLE"/>
    <s v="EAST GARO HILLS DIVISION"/>
    <s v="MENDIPATHAR SUBDIVISION"/>
    <x v="83"/>
    <s v="1000268623"/>
    <s v="11071279"/>
    <m/>
    <n v="1"/>
    <s v="Rully Sangma"/>
    <s v="Rogualda, Rogualda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30 12:59:12"/>
    <s v="BILL GENERATED SUCCESSFULLY"/>
  </r>
  <r>
    <s v="WESTERN ZONE"/>
    <s v="EAST GARO HILLS CIRCLE"/>
    <s v="EAST GARO HILLS DIVISION"/>
    <s v="MENDIPATHAR SUBDIVISION"/>
    <x v="0"/>
    <s v="1000268633"/>
    <s v="11025055"/>
    <m/>
    <n v="1"/>
    <s v="Chibet Rabha"/>
    <s v="Boro  Miapara, Boro Miapara "/>
    <s v="NG "/>
    <s v="LT"/>
    <s v="DLT"/>
    <n v="1"/>
    <n v="0"/>
    <n v="1"/>
    <s v="INSERVICE"/>
    <s v="PENDING"/>
    <m/>
    <m/>
    <m/>
    <n v="617.37"/>
    <n v="670.36"/>
    <s v="POSTPAID"/>
    <n v="617.37"/>
    <n v="670.36"/>
    <n v="0.17799999999999999"/>
    <n v="0.188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8653"/>
    <s v="11070460"/>
    <m/>
    <n v="1"/>
    <s v="Hoding Sangma"/>
    <s v="Rogualda, Rogualda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30 12:55:05"/>
    <s v="BILL GENERATED SUCCESSFULLY"/>
  </r>
  <r>
    <s v="WESTERN ZONE"/>
    <s v="EAST GARO HILLS CIRCLE"/>
    <s v="EAST GARO HILLS DIVISION"/>
    <s v="MENDIPATHAR SUBDIVISION"/>
    <x v="83"/>
    <s v="1000268664"/>
    <s v="11071277"/>
    <m/>
    <n v="1"/>
    <s v="Anand Sangma"/>
    <s v="Rogualda, Rogualda "/>
    <s v="NG "/>
    <s v="LT"/>
    <s v="DLT"/>
    <n v="1"/>
    <n v="0"/>
    <n v="1"/>
    <s v="INSERVICE"/>
    <s v="PENDING"/>
    <m/>
    <m/>
    <m/>
    <n v="2670"/>
    <n v="0"/>
    <s v="POSTPAID"/>
    <n v="2670"/>
    <n v="0"/>
    <n v="1"/>
    <n v="0"/>
    <s v="Counter"/>
    <s v="2024-10-30 12:49:12"/>
    <s v="BILL GENERATED SUCCESSFULLY"/>
  </r>
  <r>
    <s v="WESTERN ZONE"/>
    <s v="EAST GARO HILLS CIRCLE"/>
    <s v="EAST GARO HILLS DIVISION"/>
    <s v="MENDIPATHAR SUBDIVISION"/>
    <x v="0"/>
    <s v="1000268677"/>
    <s v="11047513"/>
    <m/>
    <n v="1"/>
    <s v="Polap Rabha"/>
    <s v="Boro  Miapara, Boro Miapara "/>
    <s v="NG "/>
    <s v="LT"/>
    <s v="DLT"/>
    <n v="1"/>
    <n v="0"/>
    <n v="1"/>
    <s v="INSERVICE"/>
    <s v="PENDING"/>
    <m/>
    <m/>
    <m/>
    <n v="250"/>
    <n v="0"/>
    <s v="POSTPAID"/>
    <n v="250"/>
    <n v="0"/>
    <n v="1"/>
    <n v="0"/>
    <s v="Counter"/>
    <s v="2024-10-25 13:38:16"/>
    <s v="BILL GENERATED SUCCESSFULLY"/>
  </r>
  <r>
    <s v="WESTERN ZONE"/>
    <s v="EAST GARO HILLS CIRCLE"/>
    <s v="EAST GARO HILLS DIVISION"/>
    <s v="MENDIPATHAR SUBDIVISION"/>
    <x v="0"/>
    <s v="1000268679"/>
    <s v="11047126"/>
    <m/>
    <n v="1"/>
    <s v="Somash Rabha"/>
    <s v="Boro  Miapara, Boro Miapara "/>
    <s v="NG "/>
    <s v="LT"/>
    <s v="DLT"/>
    <n v="2"/>
    <n v="0"/>
    <n v="1"/>
    <s v="INSERVICE"/>
    <s v="PENDING"/>
    <m/>
    <m/>
    <m/>
    <n v="3696"/>
    <n v="0"/>
    <s v="POSTPAID"/>
    <n v="3696"/>
    <n v="0"/>
    <n v="2"/>
    <n v="0"/>
    <s v="Counter"/>
    <s v="2024-10-25 14:00:01"/>
    <s v="BILL GENERATED SUCCESSFULLY"/>
  </r>
  <r>
    <s v="WESTERN ZONE"/>
    <s v="EAST GARO HILLS CIRCLE"/>
    <s v="EAST GARO HILLS DIVISION"/>
    <s v="MENDIPATHAR SUBDIVISION"/>
    <x v="0"/>
    <s v="1000268682"/>
    <s v="11048719"/>
    <m/>
    <n v="1"/>
    <s v="Dulendra Rabha"/>
    <s v="Boro  Miapara, Boro Miapara "/>
    <s v="NG "/>
    <s v="LT"/>
    <s v="DLT"/>
    <n v="1"/>
    <n v="0"/>
    <n v="1"/>
    <s v="INSERVICE"/>
    <s v="PENDING"/>
    <m/>
    <m/>
    <m/>
    <n v="361"/>
    <n v="0"/>
    <s v="POSTPAID"/>
    <n v="361"/>
    <n v="0"/>
    <n v="1"/>
    <n v="0"/>
    <s v="Counter"/>
    <s v="2024-10-25 13:24:10"/>
    <s v="BILL GENERATED SUCCESSFULLY"/>
  </r>
  <r>
    <s v="WESTERN ZONE"/>
    <s v="EAST GARO HILLS CIRCLE"/>
    <s v="EAST GARO HILLS DIVISION"/>
    <s v="MENDIPATHAR SUBDIVISION"/>
    <x v="0"/>
    <s v="1000268693"/>
    <s v="11047112"/>
    <m/>
    <n v="1"/>
    <s v="Suresh Rabha"/>
    <s v="Boro  Miapara, Boro Miapara "/>
    <s v="NG "/>
    <s v="LT"/>
    <s v="DLT"/>
    <n v="1"/>
    <n v="0"/>
    <n v="1"/>
    <s v="INSERVICE"/>
    <s v="PENDING"/>
    <m/>
    <m/>
    <m/>
    <n v="233"/>
    <n v="0"/>
    <s v="POSTPAID"/>
    <n v="233"/>
    <n v="0"/>
    <n v="1"/>
    <n v="0"/>
    <s v="Counter"/>
    <s v="2024-10-25 14:06:06"/>
    <s v="BILL GENERATED SUCCESSFULLY"/>
  </r>
  <r>
    <s v="WESTERN ZONE"/>
    <s v="EAST GARO HILLS CIRCLE"/>
    <s v="EAST GARO HILLS DIVISION"/>
    <s v="MENDIPATHAR SUBDIVISION"/>
    <x v="8"/>
    <s v="1000268720"/>
    <s v="11048738"/>
    <m/>
    <n v="1"/>
    <s v="Tenilla Marak"/>
    <s v="Rongdama, Rongdama "/>
    <s v="NG "/>
    <s v="LT"/>
    <s v="DLT"/>
    <n v="1"/>
    <n v="0"/>
    <n v="1"/>
    <s v="INSERVICE"/>
    <s v="PENDING"/>
    <m/>
    <m/>
    <m/>
    <n v="1018"/>
    <n v="0"/>
    <s v="POSTPAID"/>
    <n v="1018"/>
    <n v="0"/>
    <n v="1"/>
    <n v="0"/>
    <s v="Counter"/>
    <s v="2024-10-30 17:17:58"/>
    <s v="BILL GENERATED SUCCESSFULLY"/>
  </r>
  <r>
    <s v="WESTERN ZONE"/>
    <s v="EAST GARO HILLS CIRCLE"/>
    <s v="EAST GARO HILLS DIVISION"/>
    <s v="MENDIPATHAR SUBDIVISION"/>
    <x v="49"/>
    <s v="1000268727"/>
    <s v="11023924"/>
    <m/>
    <n v="1"/>
    <s v="Robitha Marak"/>
    <s v="Jampara, Jampara "/>
    <s v="NG "/>
    <s v="LT"/>
    <s v="DLT"/>
    <n v="1"/>
    <n v="0"/>
    <n v="1"/>
    <s v="INSERVICE"/>
    <s v="PENDING"/>
    <m/>
    <m/>
    <m/>
    <n v="5561.2"/>
    <n v="5601.67"/>
    <s v="POSTPAID"/>
    <n v="5561.2"/>
    <n v="5601.67"/>
    <n v="1.3660000000000001"/>
    <n v="1.3879999999999999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68728"/>
    <s v="11018327"/>
    <m/>
    <n v="1"/>
    <s v="Sonje Sangma"/>
    <s v="Jampara, Jampara "/>
    <s v="NG "/>
    <s v="LT"/>
    <s v="DLT"/>
    <n v="1"/>
    <n v="0"/>
    <n v="1"/>
    <s v="INSERVICE"/>
    <s v="PENDING"/>
    <m/>
    <m/>
    <m/>
    <n v="1505.57"/>
    <n v="1579.27"/>
    <s v="POSTPAID"/>
    <n v="1505.57"/>
    <n v="1579.2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8813"/>
    <s v="11026079"/>
    <m/>
    <n v="1"/>
    <s v="Samela Marak"/>
    <s v="Dagal Samiti, Dagal Samity "/>
    <s v="NG "/>
    <s v="LT"/>
    <s v="DLT"/>
    <n v="1"/>
    <n v="0"/>
    <n v="1"/>
    <s v="INSERVICE"/>
    <s v="PENDING"/>
    <m/>
    <m/>
    <m/>
    <n v="1598.61"/>
    <n v="1648.71"/>
    <s v="POSTPAID"/>
    <n v="1598.61"/>
    <n v="1648.7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8827"/>
    <s v="11069760"/>
    <m/>
    <n v="1"/>
    <s v="Pittalson Sangma"/>
    <s v="Dalbinggre, Dalbinggre "/>
    <s v="NG "/>
    <s v="LT"/>
    <s v="DLT"/>
    <n v="1"/>
    <n v="0"/>
    <n v="1"/>
    <s v="INSERVICE"/>
    <s v="PENDING"/>
    <m/>
    <m/>
    <m/>
    <n v="1056"/>
    <n v="0"/>
    <s v="POSTPAID"/>
    <n v="1056"/>
    <n v="0"/>
    <n v="1"/>
    <n v="0"/>
    <s v="Counter"/>
    <s v="2024-10-30 14:29:54"/>
    <s v="BILL GENERATED SUCCESSFULLY"/>
  </r>
  <r>
    <s v="WESTERN ZONE"/>
    <s v="EAST GARO HILLS CIRCLE"/>
    <s v="EAST GARO HILLS DIVISION"/>
    <s v="MENDIPATHAR SUBDIVISION"/>
    <x v="62"/>
    <s v="1000268840"/>
    <s v="11095005"/>
    <m/>
    <n v="1"/>
    <s v="Rebina G Momin"/>
    <s v="Nisangram  Babupara, Nisangram Babupara "/>
    <s v="NG "/>
    <s v="LT"/>
    <s v="DLT"/>
    <n v="1"/>
    <n v="0"/>
    <n v="1"/>
    <s v="INSERVICE"/>
    <s v="PENDING"/>
    <m/>
    <m/>
    <m/>
    <n v="3095"/>
    <n v="0"/>
    <s v="POSTPAID"/>
    <n v="3095"/>
    <n v="0"/>
    <n v="1"/>
    <n v="0"/>
    <s v="Counter"/>
    <s v="2024-10-24 15:34:32"/>
    <s v="BILL GENERATED SUCCESSFULLY"/>
  </r>
  <r>
    <s v="WESTERN ZONE"/>
    <s v="EAST GARO HILLS CIRCLE"/>
    <s v="EAST GARO HILLS DIVISION"/>
    <s v="MENDIPATHAR SUBDIVISION"/>
    <x v="62"/>
    <s v="1000268841"/>
    <s v="11095010"/>
    <m/>
    <n v="1"/>
    <s v="Tarti Sangma"/>
    <s v="Nisangram  Babupara, Nisangram Babupara "/>
    <s v="NG "/>
    <s v="LT"/>
    <s v="DLT"/>
    <n v="1"/>
    <n v="0"/>
    <n v="1"/>
    <s v="INSERVICE"/>
    <s v="PENDING"/>
    <m/>
    <m/>
    <m/>
    <n v="616"/>
    <n v="0"/>
    <s v="POSTPAID"/>
    <n v="616"/>
    <n v="0"/>
    <n v="1"/>
    <n v="0"/>
    <s v="Counter"/>
    <s v="2024-10-24 15:35:58"/>
    <s v="BILL GENERATED SUCCESSFULLY"/>
  </r>
  <r>
    <s v="WESTERN ZONE"/>
    <s v="EAST GARO HILLS CIRCLE"/>
    <s v="EAST GARO HILLS DIVISION"/>
    <s v="MENDIPATHAR SUBDIVISION"/>
    <x v="105"/>
    <s v="1000268983"/>
    <s v="11071255"/>
    <m/>
    <n v="1"/>
    <s v="Willip Marak"/>
    <s v="Dalbinggre, Dalbinggre "/>
    <s v="NG "/>
    <s v="LT"/>
    <s v="DLT"/>
    <n v="1"/>
    <n v="0"/>
    <n v="1"/>
    <s v="INSERVICE"/>
    <s v="PENDING"/>
    <m/>
    <m/>
    <m/>
    <n v="530"/>
    <n v="0"/>
    <s v="POSTPAID"/>
    <n v="530"/>
    <n v="0"/>
    <n v="1"/>
    <n v="0"/>
    <s v="Counter"/>
    <s v="2024-10-30 14:45:11"/>
    <s v="BILL GENERATED SUCCESSFULLY"/>
  </r>
  <r>
    <s v="WESTERN ZONE"/>
    <s v="EAST GARO HILLS CIRCLE"/>
    <s v="EAST GARO HILLS DIVISION"/>
    <s v="MENDIPATHAR SUBDIVISION"/>
    <x v="186"/>
    <s v="1000269049"/>
    <s v="11025677"/>
    <m/>
    <n v="1"/>
    <s v="Rajendra . T Sangma"/>
    <s v="Dagal  Apal, Dagal Apal "/>
    <s v="NG "/>
    <s v="LT"/>
    <s v="DLT"/>
    <n v="1"/>
    <n v="0"/>
    <n v="1"/>
    <s v="INSERVICE"/>
    <s v="PENDING"/>
    <m/>
    <m/>
    <m/>
    <n v="2148.44"/>
    <n v="2162.4299999999998"/>
    <s v="POSTPAID"/>
    <n v="2148.44"/>
    <n v="2162.42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"/>
    <s v="1000269078"/>
    <s v="11070984"/>
    <m/>
    <n v="1"/>
    <s v="Rakjilla . D Sangma"/>
    <s v="Dagal  Chimran, Dagal Chimran "/>
    <s v="NG "/>
    <s v="LT"/>
    <s v="DLT"/>
    <n v="1"/>
    <n v="0"/>
    <n v="1"/>
    <s v="INSERVICE"/>
    <s v="PENDING"/>
    <m/>
    <m/>
    <m/>
    <n v="389.39"/>
    <n v="396.53"/>
    <s v="POSTPAID"/>
    <n v="389.39"/>
    <n v="396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9220"/>
    <s v="11069039"/>
    <m/>
    <n v="1"/>
    <s v="Selmoni Sangma"/>
    <s v="Dalbingre, Dalbinggre "/>
    <s v="NG "/>
    <s v="LT"/>
    <s v="DLT"/>
    <n v="1"/>
    <n v="0"/>
    <n v="1"/>
    <s v="INSERVICE"/>
    <s v="PENDING"/>
    <m/>
    <m/>
    <m/>
    <n v="1980"/>
    <n v="0"/>
    <s v="POSTPAID"/>
    <n v="1980"/>
    <n v="0"/>
    <n v="1"/>
    <n v="0"/>
    <s v="Counter"/>
    <s v="2024-10-30 14:36:52"/>
    <s v="BILL GENERATED SUCCESSFULLY"/>
  </r>
  <r>
    <s v="WESTERN ZONE"/>
    <s v="EAST GARO HILLS CIRCLE"/>
    <s v="EAST GARO HILLS DIVISION"/>
    <s v="MENDIPATHAR SUBDIVISION"/>
    <x v="106"/>
    <s v="1000269344"/>
    <s v="11033220"/>
    <m/>
    <n v="1"/>
    <s v="Nikkel Sangma"/>
    <s v="Dajonggate, Dajong Gate "/>
    <s v="NG "/>
    <s v="LT"/>
    <s v="DLT"/>
    <n v="1"/>
    <n v="0"/>
    <n v="1"/>
    <s v="INSERVICE"/>
    <s v="PENDING"/>
    <m/>
    <m/>
    <m/>
    <n v="2438.81"/>
    <n v="2458.59"/>
    <s v="POSTPAID"/>
    <n v="2438.81"/>
    <n v="2458.59"/>
    <n v="0.203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06"/>
    <s v="1000269345"/>
    <s v="11077130"/>
    <m/>
    <n v="1"/>
    <s v="Willi Marak"/>
    <s v="Dajonggate, Dajong Gate "/>
    <s v="NG "/>
    <s v="LT"/>
    <s v="DLT"/>
    <n v="1"/>
    <n v="0"/>
    <n v="1"/>
    <s v="INSERVICE"/>
    <s v="PENDING"/>
    <m/>
    <m/>
    <m/>
    <n v="350"/>
    <n v="0"/>
    <s v="POSTPAID"/>
    <n v="350"/>
    <n v="0"/>
    <n v="1"/>
    <n v="0"/>
    <s v="Counter"/>
    <s v="2024-10-30 21:14:05"/>
    <s v="BILL GENERATED SUCCESSFULLY"/>
  </r>
  <r>
    <s v="WESTERN ZONE"/>
    <s v="EAST GARO HILLS CIRCLE"/>
    <s v="EAST GARO HILLS DIVISION"/>
    <s v="MENDIPATHAR SUBDIVISION"/>
    <x v="106"/>
    <s v="1000269347"/>
    <s v="11040438"/>
    <m/>
    <n v="1"/>
    <s v="Neolin Marak"/>
    <s v="Dajonggate, Dajong Gate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30 21:10:40"/>
    <s v="BILL GENERATED SUCCESSFULLY"/>
  </r>
  <r>
    <s v="WESTERN ZONE"/>
    <s v="EAST GARO HILLS CIRCLE"/>
    <s v="EAST GARO HILLS DIVISION"/>
    <s v="MENDIPATHAR SUBDIVISION"/>
    <x v="215"/>
    <s v="1000269421"/>
    <s v="11083496"/>
    <m/>
    <n v="1"/>
    <s v="Helding Sangma"/>
    <s v="Bolpuma, Bolpuma "/>
    <s v="NG "/>
    <s v="LT"/>
    <s v="BPLM"/>
    <n v="1"/>
    <n v="0"/>
    <n v="1"/>
    <s v="INSERVICE"/>
    <s v="PENDING"/>
    <m/>
    <m/>
    <m/>
    <n v="423"/>
    <n v="0"/>
    <s v="POSTPAID"/>
    <n v="423"/>
    <n v="0"/>
    <n v="1"/>
    <n v="0"/>
    <s v="Counter"/>
    <s v="2024-10-30 15:41:59"/>
    <s v="BILL GENERATED SUCCESSFULLY"/>
  </r>
  <r>
    <s v="WESTERN ZONE"/>
    <s v="EAST GARO HILLS CIRCLE"/>
    <s v="EAST GARO HILLS DIVISION"/>
    <s v="MENDIPATHAR SUBDIVISION"/>
    <x v="4"/>
    <s v="1000269424"/>
    <s v="11020199"/>
    <m/>
    <n v="1"/>
    <s v="Tengkal Sangma"/>
    <s v="Khawak, Khawak "/>
    <s v="NG "/>
    <s v="LT"/>
    <s v="DLT"/>
    <n v="1"/>
    <n v="0"/>
    <n v="1"/>
    <s v="INSERVICE"/>
    <s v="PENDING"/>
    <m/>
    <m/>
    <m/>
    <n v="2004.76"/>
    <n v="2044.42"/>
    <s v="POSTPAID"/>
    <n v="2004.76"/>
    <n v="2044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33"/>
    <s v="11018221"/>
    <m/>
    <n v="1"/>
    <s v="Pejo Momin"/>
    <s v="Khawak, Khawak "/>
    <s v="NG "/>
    <s v="LT"/>
    <s v="DLT"/>
    <n v="1"/>
    <n v="0"/>
    <n v="1"/>
    <s v="INSERVICE"/>
    <s v="PENDING"/>
    <m/>
    <m/>
    <m/>
    <n v="2370.86"/>
    <n v="2414.4699999999998"/>
    <s v="POSTPAID"/>
    <n v="2370.86"/>
    <n v="2414.46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269534"/>
    <s v="11057183"/>
    <m/>
    <n v="1"/>
    <s v="Lebing Marak"/>
    <s v="Dagal  Aringga, Dagal Aringa "/>
    <s v="NG "/>
    <s v="LT"/>
    <s v="DLT"/>
    <n v="1"/>
    <n v="0"/>
    <n v="1"/>
    <s v="INSERVICE"/>
    <s v="PENDING"/>
    <m/>
    <m/>
    <m/>
    <n v="1662.97"/>
    <n v="1667.48"/>
    <s v="POSTPAID"/>
    <n v="1662.97"/>
    <n v="1667.4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69546"/>
    <s v="11050544"/>
    <m/>
    <n v="1"/>
    <s v="Rojalson Sangma"/>
    <s v="Dagal  Aringga, Dagal Aringa "/>
    <s v="NG "/>
    <s v="LT"/>
    <s v="DLT"/>
    <n v="1"/>
    <n v="0"/>
    <n v="1"/>
    <s v="INSERVICE"/>
    <s v="PENDING"/>
    <m/>
    <m/>
    <m/>
    <n v="603.87"/>
    <n v="608.72"/>
    <s v="POSTPAID"/>
    <n v="603.87"/>
    <n v="608.7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"/>
    <s v="1000269578"/>
    <s v="11018894"/>
    <m/>
    <n v="1"/>
    <s v="Dilip Rava"/>
    <s v="Genang, Genang "/>
    <s v="NG "/>
    <s v="LT"/>
    <s v="DLT"/>
    <n v="1"/>
    <n v="0"/>
    <n v="1"/>
    <s v="INSERVICE"/>
    <s v="PENDING"/>
    <m/>
    <m/>
    <m/>
    <n v="2206.75"/>
    <n v="2230.36"/>
    <s v="POSTPAID"/>
    <n v="2206.75"/>
    <n v="2230.3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81"/>
    <s v="11018898"/>
    <m/>
    <n v="1"/>
    <s v="Horidas Rava"/>
    <s v="Genang, Genang "/>
    <s v="NG "/>
    <s v="LT"/>
    <s v="DLT"/>
    <n v="1"/>
    <n v="0"/>
    <n v="1"/>
    <s v="INSERVICE"/>
    <s v="PENDING"/>
    <m/>
    <m/>
    <m/>
    <n v="907.52"/>
    <n v="922.38"/>
    <s v="POSTPAID"/>
    <n v="907.52"/>
    <n v="922.3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94"/>
    <s v="11019939"/>
    <m/>
    <n v="1"/>
    <s v="Nokul Rabha"/>
    <s v="Genang, Genang "/>
    <s v="NG "/>
    <s v="LT"/>
    <s v="DLT"/>
    <n v="1"/>
    <n v="0"/>
    <n v="1"/>
    <s v="INSERVICE"/>
    <s v="PENDING"/>
    <m/>
    <m/>
    <m/>
    <n v="830.1"/>
    <n v="849.26"/>
    <s v="POSTPAID"/>
    <n v="830.1"/>
    <n v="849.2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3"/>
    <s v="1000269608"/>
    <s v="11077063"/>
    <m/>
    <n v="1"/>
    <s v="Bukhar Momin"/>
    <s v="Thapa  Rangdopa, Thapa Roangdopa "/>
    <s v="NG "/>
    <s v="LT"/>
    <s v="DLT"/>
    <n v="1"/>
    <n v="0"/>
    <n v="1"/>
    <s v="INSERVICE"/>
    <s v="PENDING"/>
    <m/>
    <m/>
    <m/>
    <n v="2364"/>
    <n v="0"/>
    <s v="POSTPAID"/>
    <n v="2364"/>
    <n v="0"/>
    <n v="1"/>
    <n v="0"/>
    <s v="Counter"/>
    <s v="2024-10-22 08:30:23"/>
    <s v="BILL GENERATED SUCCESSFULLY"/>
  </r>
  <r>
    <s v="WESTERN ZONE"/>
    <s v="EAST GARO HILLS CIRCLE"/>
    <s v="EAST GARO HILLS DIVISION"/>
    <s v="MENDIPATHAR SUBDIVISION"/>
    <x v="82"/>
    <s v="1000269671"/>
    <s v="11039149"/>
    <m/>
    <n v="1"/>
    <s v="Bring Sangma"/>
    <s v="New  Sarangma, New Sarangma "/>
    <s v="NG "/>
    <s v="LT"/>
    <s v="DLT"/>
    <n v="1"/>
    <n v="0"/>
    <n v="1"/>
    <s v="INSERVICE"/>
    <s v="PENDING"/>
    <m/>
    <m/>
    <m/>
    <n v="2001.6"/>
    <n v="2015.22"/>
    <s v="POSTPAID"/>
    <n v="2001.6"/>
    <n v="2015.22"/>
    <n v="0.25"/>
    <n v="0.252"/>
    <s v="Counter"/>
    <s v="2024-10-01 00:00:00"/>
    <s v="BILL GENERATED SUCCESSFULLY"/>
  </r>
  <r>
    <s v="WESTERN ZONE"/>
    <s v="EAST GARO HILLS CIRCLE"/>
    <s v="EAST GARO HILLS DIVISION"/>
    <s v="MENDIPATHAR SUBDIVISION"/>
    <x v="18"/>
    <s v="1000269820"/>
    <s v="11016678"/>
    <m/>
    <n v="1"/>
    <s v="Komet N Marak"/>
    <s v="Daram Mangthu, Chidaret Ajagro "/>
    <s v="NG "/>
    <s v="LT"/>
    <s v="DLT"/>
    <n v="1"/>
    <n v="0"/>
    <n v="1"/>
    <s v="INSERVICE"/>
    <s v="PENDING"/>
    <m/>
    <m/>
    <m/>
    <n v="1093.57"/>
    <n v="1132.5"/>
    <s v="POSTPAID"/>
    <n v="1093.57"/>
    <n v="1132.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66"/>
    <s v="1000269930"/>
    <s v="11016467"/>
    <m/>
    <n v="1"/>
    <s v="Salchira Marak"/>
    <s v="Dokamcheng  Songmaru, Dokamcheng Songmaru "/>
    <s v="NG "/>
    <s v="LT"/>
    <s v="DLT"/>
    <n v="1"/>
    <n v="0"/>
    <n v="1"/>
    <s v="INSERVICE"/>
    <s v="PENDING"/>
    <m/>
    <m/>
    <m/>
    <n v="2978"/>
    <n v="0"/>
    <s v="POSTPAID"/>
    <n v="2978"/>
    <n v="0"/>
    <n v="1"/>
    <n v="0"/>
    <s v="Counter"/>
    <s v="2024-10-22 17:23:52"/>
    <s v="BILL GENERATED SUCCESSFULLY"/>
  </r>
  <r>
    <s v="WESTERN ZONE"/>
    <s v="EAST GARO HILLS CIRCLE"/>
    <s v="EAST GARO HILLS DIVISION"/>
    <s v="MENDIPATHAR SUBDIVISION"/>
    <x v="46"/>
    <s v="1000269978"/>
    <s v="11027222"/>
    <m/>
    <n v="1"/>
    <s v="Senolish Marak"/>
    <s v="Horinkata  Garo, Horinkata Rabha "/>
    <s v="NG "/>
    <s v="LT"/>
    <s v="DLT"/>
    <n v="1"/>
    <n v="0"/>
    <n v="1"/>
    <s v="INSERVICE"/>
    <s v="PENDING"/>
    <m/>
    <m/>
    <m/>
    <n v="1948.09"/>
    <n v="2143.81"/>
    <s v="POSTPAID"/>
    <n v="1948.09"/>
    <n v="2143.81"/>
    <n v="0.2"/>
    <n v="0.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69980"/>
    <s v="11054773"/>
    <m/>
    <n v="1"/>
    <s v="Monjulla Marak"/>
    <s v="Horinkata  Garo, Horinkata Rabha "/>
    <s v="NG "/>
    <s v="LT"/>
    <s v="DLT"/>
    <n v="1"/>
    <n v="0"/>
    <n v="1"/>
    <s v="INSERVICE"/>
    <s v="PENDING"/>
    <m/>
    <m/>
    <m/>
    <n v="1615.05"/>
    <n v="1623.62"/>
    <s v="POSTPAID"/>
    <n v="1615.05"/>
    <n v="1623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9998"/>
    <s v="11049576"/>
    <m/>
    <n v="1"/>
    <s v="Sujitha Marak"/>
    <s v="Soenang  Garo, Soenang Apal "/>
    <s v="NG "/>
    <s v="LT"/>
    <s v="DLT"/>
    <n v="1"/>
    <n v="0"/>
    <n v="1"/>
    <s v="INSERVICE"/>
    <s v="PENDING"/>
    <m/>
    <m/>
    <m/>
    <n v="1180"/>
    <n v="0"/>
    <s v="POSTPAID"/>
    <n v="1180"/>
    <n v="0"/>
    <n v="1"/>
    <n v="0"/>
    <s v="Counter"/>
    <s v="2024-10-24 14:31:11"/>
    <s v="BILL GENERATED SUCCESSFULLY"/>
  </r>
  <r>
    <s v="WESTERN ZONE"/>
    <s v="EAST GARO HILLS CIRCLE"/>
    <s v="EAST GARO HILLS DIVISION"/>
    <s v="MENDIPATHAR SUBDIVISION"/>
    <x v="175"/>
    <s v="1000270111"/>
    <s v="11042900"/>
    <m/>
    <n v="1"/>
    <s v="Helmina Sangma"/>
    <s v="Chidimit  Charedam, Chidimit Saridam "/>
    <s v="NG "/>
    <s v="LT"/>
    <s v="DLT"/>
    <n v="1"/>
    <n v="0"/>
    <n v="1"/>
    <s v="INSERVICE"/>
    <s v="PENDING"/>
    <m/>
    <m/>
    <m/>
    <n v="1479"/>
    <n v="0"/>
    <s v="POSTPAID"/>
    <n v="1479"/>
    <n v="0"/>
    <n v="1"/>
    <n v="0"/>
    <s v="Counter"/>
    <s v="2024-10-26 18:30:21"/>
    <s v="BILL GENERATED SUCCESSFULLY"/>
  </r>
  <r>
    <s v="WESTERN ZONE"/>
    <s v="EAST GARO HILLS CIRCLE"/>
    <s v="EAST GARO HILLS DIVISION"/>
    <s v="MENDIPATHAR SUBDIVISION"/>
    <x v="14"/>
    <s v="1000270265"/>
    <s v="11050032"/>
    <m/>
    <n v="1"/>
    <s v="Noni Sangma"/>
    <s v="New Chipakram, Chipakram "/>
    <s v="NG "/>
    <s v="LT"/>
    <s v="BPLM"/>
    <n v="1"/>
    <n v="0"/>
    <n v="1"/>
    <s v="INSERVICE"/>
    <s v="PENDING"/>
    <m/>
    <m/>
    <m/>
    <n v="1609.66"/>
    <n v="1618.08"/>
    <s v="POSTPAID"/>
    <n v="1609.66"/>
    <n v="1618.0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7"/>
    <s v="1000270570"/>
    <s v="11038463"/>
    <m/>
    <n v="1"/>
    <s v="Elding Sangma"/>
    <s v="Gabil  Gandual, Wagok "/>
    <s v="NG "/>
    <s v="LT"/>
    <s v="DLT"/>
    <n v="1"/>
    <n v="0"/>
    <n v="1"/>
    <s v="INSERVICE"/>
    <s v="PENDING"/>
    <m/>
    <m/>
    <m/>
    <n v="307.76"/>
    <n v="317.88"/>
    <s v="POSTPAID"/>
    <n v="307.76"/>
    <n v="317.88"/>
    <n v="3.5999999999999997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48"/>
    <s v="11055178"/>
    <m/>
    <n v="1"/>
    <s v="Aljendro Marak"/>
    <s v="Khaldang  Agitok, Khaldang Agitok I "/>
    <s v="NG "/>
    <s v="LT"/>
    <s v="BPLM"/>
    <n v="1"/>
    <n v="0"/>
    <n v="1"/>
    <s v="INSERVICE"/>
    <s v="PENDING"/>
    <m/>
    <m/>
    <m/>
    <n v="1166"/>
    <n v="0"/>
    <s v="POSTPAID"/>
    <n v="1166"/>
    <n v="0"/>
    <n v="1"/>
    <n v="0"/>
    <s v="Counter"/>
    <s v="2024-10-17 14:48:00"/>
    <s v="BILL GENERATED SUCCESSFULLY"/>
  </r>
  <r>
    <s v="WESTERN ZONE"/>
    <s v="EAST GARO HILLS CIRCLE"/>
    <s v="EAST GARO HILLS DIVISION"/>
    <s v="MENDIPATHAR SUBDIVISION"/>
    <x v="109"/>
    <s v="1000270951"/>
    <s v="11055168"/>
    <m/>
    <n v="1"/>
    <s v="Wilendro Marak"/>
    <s v="Khaldang  Agitok, Khaldang Agitok I "/>
    <s v="NG "/>
    <s v="LT"/>
    <s v="BPLM"/>
    <n v="1"/>
    <n v="0"/>
    <n v="1"/>
    <s v="INSERVICE"/>
    <s v="PENDING"/>
    <m/>
    <m/>
    <m/>
    <n v="979"/>
    <n v="0"/>
    <s v="POSTPAID"/>
    <n v="979"/>
    <n v="0"/>
    <n v="1"/>
    <n v="0"/>
    <s v="Counter"/>
    <s v="2024-10-17 14:54:33"/>
    <s v="BILL GENERATED SUCCESSFULLY"/>
  </r>
  <r>
    <s v="WESTERN ZONE"/>
    <s v="EAST GARO HILLS CIRCLE"/>
    <s v="EAST GARO HILLS DIVISION"/>
    <s v="MENDIPATHAR SUBDIVISION"/>
    <x v="76"/>
    <s v="1000271008"/>
    <s v="11077187"/>
    <m/>
    <n v="1"/>
    <s v="Pusedent Marak"/>
    <s v="Depa  Garat, Depa Garat "/>
    <s v="NG "/>
    <s v="LT"/>
    <s v="BPLM"/>
    <n v="1"/>
    <n v="0"/>
    <n v="1"/>
    <s v="INSERVICE"/>
    <s v="PENDING"/>
    <m/>
    <m/>
    <m/>
    <n v="219"/>
    <n v="0"/>
    <s v="POSTPAID"/>
    <n v="219"/>
    <n v="0"/>
    <n v="1"/>
    <n v="0"/>
    <s v="Counter"/>
    <s v="2024-10-23 18:48:37"/>
    <s v="BILL GENERATED SUCCESSFULLY"/>
  </r>
  <r>
    <s v="WESTERN ZONE"/>
    <s v="EAST GARO HILLS CIRCLE"/>
    <s v="EAST GARO HILLS DIVISION"/>
    <s v="MENDIPATHAR SUBDIVISION"/>
    <x v="76"/>
    <s v="1000271030"/>
    <s v="11076473"/>
    <m/>
    <n v="1"/>
    <s v="Pilip Momin"/>
    <s v="Depa  Garat, Depa Garat "/>
    <s v="NG "/>
    <s v="LT"/>
    <s v="BPLM"/>
    <n v="1"/>
    <n v="0"/>
    <n v="1"/>
    <s v="INSERVICE"/>
    <s v="PENDING"/>
    <m/>
    <m/>
    <m/>
    <n v="1236"/>
    <n v="0"/>
    <s v="POSTPAID"/>
    <n v="1236"/>
    <n v="0"/>
    <n v="1"/>
    <n v="0"/>
    <s v="Counter"/>
    <s v="2024-10-23 18:47:24"/>
    <s v="BILL GENERATED SUCCESSFULLY"/>
  </r>
  <r>
    <s v="WESTERN ZONE"/>
    <s v="EAST GARO HILLS CIRCLE"/>
    <s v="EAST GARO HILLS DIVISION"/>
    <s v="MENDIPATHAR SUBDIVISION"/>
    <x v="202"/>
    <s v="1000271050"/>
    <s v="11083874"/>
    <m/>
    <n v="1"/>
    <s v="Podep Sangma"/>
    <s v="Mongmakaram, Mongma Karam "/>
    <s v="NG "/>
    <s v="LT"/>
    <s v="BPLM"/>
    <n v="1"/>
    <n v="0"/>
    <n v="1"/>
    <s v="INSERVICE"/>
    <s v="PENDING"/>
    <m/>
    <m/>
    <m/>
    <n v="653"/>
    <n v="0"/>
    <s v="POSTPAID"/>
    <n v="653"/>
    <n v="0"/>
    <n v="1"/>
    <n v="0"/>
    <s v="Counter"/>
    <s v="2024-10-23 16:45:11"/>
    <s v="BILL GENERATED SUCCESSFULLY"/>
  </r>
  <r>
    <s v="WESTERN ZONE"/>
    <s v="EAST GARO HILLS CIRCLE"/>
    <s v="EAST GARO HILLS DIVISION"/>
    <s v="MENDIPATHAR SUBDIVISION"/>
    <x v="110"/>
    <s v="1000271063"/>
    <s v="11084798"/>
    <m/>
    <n v="1"/>
    <s v="Kaiwil Sangma"/>
    <s v="Blisagittim, Blisagittim "/>
    <s v="NG "/>
    <s v="LT"/>
    <s v="BPLM"/>
    <n v="1"/>
    <n v="0"/>
    <n v="1"/>
    <s v="INSERVICE"/>
    <s v="PENDING"/>
    <m/>
    <m/>
    <m/>
    <n v="904"/>
    <n v="0"/>
    <s v="POSTPAID"/>
    <n v="904"/>
    <n v="0"/>
    <n v="1"/>
    <n v="0"/>
    <s v="Counter"/>
    <s v="2024-10-23 18:13:28"/>
    <s v="BILL GENERATED SUCCESSFULLY"/>
  </r>
  <r>
    <s v="WESTERN ZONE"/>
    <s v="EAST GARO HILLS CIRCLE"/>
    <s v="EAST GARO HILLS DIVISION"/>
    <s v="MENDIPATHAR SUBDIVISION"/>
    <x v="111"/>
    <s v="1000271084"/>
    <s v="11047364"/>
    <m/>
    <n v="1"/>
    <s v="Katde Momin"/>
    <s v="Woodland, Woodland "/>
    <s v="NG "/>
    <s v="LT"/>
    <s v="BPLM"/>
    <n v="1"/>
    <n v="0"/>
    <n v="1"/>
    <s v="INSERVICE"/>
    <s v="PENDING"/>
    <m/>
    <m/>
    <m/>
    <n v="2150"/>
    <n v="0"/>
    <s v="POSTPAID"/>
    <n v="2150"/>
    <n v="0"/>
    <n v="1"/>
    <n v="0"/>
    <s v="Counter"/>
    <s v="2024-10-23 17:45:33"/>
    <s v="BILL GENERATED SUCCESSFULLY"/>
  </r>
  <r>
    <s v="WESTERN ZONE"/>
    <s v="EAST GARO HILLS CIRCLE"/>
    <s v="EAST GARO HILLS DIVISION"/>
    <s v="MENDIPATHAR SUBDIVISION"/>
    <x v="111"/>
    <s v="1000271100"/>
    <s v="11056166"/>
    <m/>
    <n v="1"/>
    <s v="Sanjully Sangma"/>
    <s v="Woodland, Woodland "/>
    <s v="NG "/>
    <s v="LT"/>
    <s v="BPLM"/>
    <n v="1"/>
    <n v="0"/>
    <n v="1"/>
    <s v="INSERVICE"/>
    <s v="PENDING"/>
    <m/>
    <m/>
    <m/>
    <n v="240"/>
    <n v="0"/>
    <s v="POSTPAID"/>
    <n v="240"/>
    <n v="0"/>
    <n v="1"/>
    <n v="0"/>
    <s v="Counter"/>
    <s v="2024-10-23 17:47:39"/>
    <s v="BILL GENERATED SUCCESSFULLY"/>
  </r>
  <r>
    <s v="WESTERN ZONE"/>
    <s v="EAST GARO HILLS CIRCLE"/>
    <s v="EAST GARO HILLS DIVISION"/>
    <s v="MENDIPATHAR SUBDIVISION"/>
    <x v="111"/>
    <s v="1000271115"/>
    <s v="11056162"/>
    <m/>
    <n v="1"/>
    <s v="Lestina Sangma"/>
    <s v="Woodland, Woodland "/>
    <s v="NG "/>
    <s v="LT"/>
    <s v="BPLM"/>
    <n v="1"/>
    <n v="0"/>
    <n v="1"/>
    <s v="INSERVICE"/>
    <s v="PENDING"/>
    <m/>
    <m/>
    <m/>
    <n v="739"/>
    <n v="0"/>
    <s v="POSTPAID"/>
    <n v="739"/>
    <n v="0"/>
    <n v="1"/>
    <n v="0"/>
    <s v="Counter"/>
    <s v="2024-10-23 17:46:16"/>
    <s v="BILL GENERATED SUCCESSFULLY"/>
  </r>
  <r>
    <s v="WESTERN ZONE"/>
    <s v="EAST GARO HILLS CIRCLE"/>
    <s v="EAST GARO HILLS DIVISION"/>
    <s v="MENDIPATHAR SUBDIVISION"/>
    <x v="170"/>
    <s v="1000271145"/>
    <s v="11063366"/>
    <m/>
    <n v="1"/>
    <s v="Chiban Marak"/>
    <s v="Lower Nogolpara I Lower Nogolpara Resubelpara "/>
    <s v="NG "/>
    <s v="LT"/>
    <s v="BPLM"/>
    <n v="1"/>
    <n v="0"/>
    <n v="1"/>
    <s v="INSERVICE"/>
    <s v="PENDING"/>
    <m/>
    <m/>
    <m/>
    <n v="1443"/>
    <n v="0"/>
    <s v="POSTPAID"/>
    <n v="1443"/>
    <n v="0"/>
    <n v="1"/>
    <n v="0"/>
    <s v="Counter"/>
    <s v="2024-10-29 08:17:40"/>
    <s v="BILL GENERATED SUCCESSFULLY"/>
  </r>
  <r>
    <s v="WESTERN ZONE"/>
    <s v="EAST GARO HILLS CIRCLE"/>
    <s v="EAST GARO HILLS DIVISION"/>
    <s v="MENDIPATHAR SUBDIVISION"/>
    <x v="187"/>
    <s v="1000271234"/>
    <s v="11076765"/>
    <m/>
    <n v="1"/>
    <s v="Francish Sangma"/>
    <s v="Sarangma - B, Sarangma-B "/>
    <s v="NG "/>
    <s v="LT"/>
    <s v="BPLM"/>
    <n v="1"/>
    <n v="0"/>
    <n v="1"/>
    <s v="INSERVICE"/>
    <s v="PENDING"/>
    <m/>
    <m/>
    <m/>
    <n v="2350"/>
    <n v="0"/>
    <s v="POSTPAID"/>
    <n v="2350"/>
    <n v="0"/>
    <n v="1"/>
    <n v="0"/>
    <s v="Counter"/>
    <s v="2024-10-22 23:14:47"/>
    <s v="BILL GENERATED SUCCESSFULLY"/>
  </r>
  <r>
    <s v="WESTERN ZONE"/>
    <s v="EAST GARO HILLS CIRCLE"/>
    <s v="EAST GARO HILLS DIVISION"/>
    <s v="MENDIPATHAR SUBDIVISION"/>
    <x v="112"/>
    <s v="1000271239"/>
    <s v="11055456"/>
    <m/>
    <n v="1"/>
    <s v="Brellingston Momin"/>
    <s v="Kantolguri Balsrigittim, Katolguri Balsrigittim "/>
    <s v="NG "/>
    <s v="LT"/>
    <s v="BPLM"/>
    <n v="1"/>
    <n v="0"/>
    <n v="1"/>
    <s v="INSERVICE"/>
    <s v="PENDING"/>
    <m/>
    <m/>
    <m/>
    <n v="1090"/>
    <n v="0"/>
    <s v="POSTPAID"/>
    <n v="1090"/>
    <n v="0"/>
    <n v="1"/>
    <n v="0"/>
    <s v="Counter"/>
    <s v="2024-10-24 14:30:40"/>
    <s v="BILL GENERATED SUCCESSFULLY"/>
  </r>
  <r>
    <s v="WESTERN ZONE"/>
    <s v="EAST GARO HILLS CIRCLE"/>
    <s v="EAST GARO HILLS DIVISION"/>
    <s v="MENDIPATHAR SUBDIVISION"/>
    <x v="61"/>
    <s v="1000271290"/>
    <s v="11054473"/>
    <m/>
    <n v="1"/>
    <s v="Emanuel Sangma"/>
    <s v="Khaldang  Songma, Khaldang Songma "/>
    <s v="NG "/>
    <s v="LT"/>
    <s v="BPLM"/>
    <n v="1"/>
    <n v="0"/>
    <n v="1"/>
    <s v="INSERVICE"/>
    <s v="PENDING"/>
    <m/>
    <m/>
    <m/>
    <n v="2597"/>
    <n v="0"/>
    <s v="POSTPAID"/>
    <n v="2597"/>
    <n v="0"/>
    <n v="1"/>
    <n v="0"/>
    <s v="Counter"/>
    <s v="2024-10-17 12:40:18"/>
    <s v="BILL GENERATED SUCCESSFULLY"/>
  </r>
  <r>
    <s v="WESTERN ZONE"/>
    <s v="EAST GARO HILLS CIRCLE"/>
    <s v="EAST GARO HILLS DIVISION"/>
    <s v="MENDIPATHAR SUBDIVISION"/>
    <x v="198"/>
    <s v="1000271569"/>
    <s v="11042750"/>
    <m/>
    <n v="1"/>
    <s v="Ethon Sangma"/>
    <s v="Gabil Boldilgittim, Gabil Boldilgittim "/>
    <s v="NG "/>
    <s v="LT"/>
    <s v="DLT"/>
    <n v="1"/>
    <n v="0"/>
    <n v="1"/>
    <s v="INSERVICE"/>
    <s v="PENDING"/>
    <m/>
    <m/>
    <m/>
    <n v="289.37"/>
    <n v="292.89"/>
    <s v="POSTPAID"/>
    <n v="289.37"/>
    <n v="292.89"/>
    <n v="0.205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75"/>
    <s v="1000515538"/>
    <s v="11077008"/>
    <m/>
    <n v="1"/>
    <s v="Martha Momin"/>
    <s v="Depa Andok, Depa Andok "/>
    <s v="NG "/>
    <s v="LT"/>
    <s v="BPLM"/>
    <n v="2"/>
    <n v="0"/>
    <n v="1"/>
    <s v="INSERVICE"/>
    <s v="PENDING"/>
    <m/>
    <m/>
    <m/>
    <n v="3941"/>
    <n v="0"/>
    <s v="POSTPAID"/>
    <n v="3941"/>
    <n v="0"/>
    <n v="2"/>
    <n v="0"/>
    <s v="Counter"/>
    <s v="2024-10-21 20:02:52"/>
    <s v="BILL GENERATED SUCCESSFULLY"/>
  </r>
  <r>
    <s v="WESTERN ZONE"/>
    <s v="EAST GARO HILLS CIRCLE"/>
    <s v="EAST GARO HILLS DIVISION"/>
    <s v="MENDIPATHAR SUBDIVISION"/>
    <x v="73"/>
    <s v="1000515539"/>
    <s v="11054887"/>
    <m/>
    <n v="1"/>
    <s v="Dr. Yourita R Sangma"/>
    <s v="Dainadubi, Dainadubi "/>
    <s v="SG "/>
    <s v="LT"/>
    <s v="DLT"/>
    <n v="1"/>
    <n v="0"/>
    <n v="1"/>
    <s v="INSERVICE"/>
    <s v="PENDING"/>
    <m/>
    <m/>
    <m/>
    <n v="4042"/>
    <n v="0"/>
    <s v="POSTPAID"/>
    <n v="4042"/>
    <n v="0"/>
    <n v="1"/>
    <n v="0"/>
    <s v="Counter"/>
    <s v="2024-10-16 13:15:11"/>
    <s v="BILL GENERATED SUCCESSFULLY"/>
  </r>
  <r>
    <s v="WESTERN ZONE"/>
    <s v="EAST GARO HILLS CIRCLE"/>
    <s v="EAST GARO HILLS DIVISION"/>
    <s v="MENDIPATHAR SUBDIVISION"/>
    <x v="5"/>
    <s v="1000515572"/>
    <s v="11038726"/>
    <m/>
    <n v="1"/>
    <s v="Prinda Shira"/>
    <s v="Matchakoldamit Aga, Matchakol (Damit Aga) "/>
    <s v="NG "/>
    <s v="LT"/>
    <s v="BPLM"/>
    <n v="1"/>
    <n v="0"/>
    <n v="1"/>
    <s v="INSERVICE"/>
    <s v="PENDING"/>
    <m/>
    <m/>
    <m/>
    <n v="1569"/>
    <n v="0"/>
    <s v="POSTPAID"/>
    <n v="1569"/>
    <n v="0"/>
    <n v="1"/>
    <n v="0"/>
    <s v="Counter"/>
    <s v="2024-10-20 11:16:55"/>
    <s v="BILL GENERATED SUCCESSFULLY"/>
  </r>
  <r>
    <s v="WESTERN ZONE"/>
    <s v="EAST GARO HILLS CIRCLE"/>
    <s v="EAST GARO HILLS DIVISION"/>
    <s v="MENDIPATHAR SUBDIVISION"/>
    <x v="69"/>
    <s v="1000515612"/>
    <s v="11070468"/>
    <m/>
    <n v="1"/>
    <s v="Teron Sangma"/>
    <s v="Thapa Agitchak, Thapa Agitchak "/>
    <s v="NG "/>
    <s v="LT"/>
    <s v="DLT"/>
    <n v="1"/>
    <n v="0"/>
    <n v="1"/>
    <s v="INSERVICE"/>
    <s v="PENDING"/>
    <m/>
    <m/>
    <m/>
    <n v="2089"/>
    <n v="0"/>
    <s v="POSTPAID"/>
    <n v="2089"/>
    <n v="0"/>
    <n v="1"/>
    <n v="0"/>
    <s v="Counter"/>
    <s v="2024-10-22 07:11:30"/>
    <s v="BILL GENERATED SUCCESSFULLY"/>
  </r>
  <r>
    <s v="WESTERN ZONE"/>
    <s v="EAST GARO HILLS CIRCLE"/>
    <s v="EAST GARO HILLS DIVISION"/>
    <s v="MENDIPATHAR SUBDIVISION"/>
    <x v="108"/>
    <s v="1000515693"/>
    <s v="11040018"/>
    <m/>
    <n v="1"/>
    <s v="Mandila Marak"/>
    <s v="Bijasik Wage Apal, Wagesik Bija Apal "/>
    <s v="NG "/>
    <s v="LT"/>
    <s v="DLT"/>
    <n v="1"/>
    <n v="0"/>
    <n v="1"/>
    <s v="INSERVICE"/>
    <s v="PENDING"/>
    <m/>
    <m/>
    <m/>
    <n v="3674.56"/>
    <n v="3850.61"/>
    <s v="POSTPAID"/>
    <n v="3674.56"/>
    <n v="3850.61"/>
    <n v="0.39400000000000002"/>
    <n v="0.40400000000000003"/>
    <s v="Counter"/>
    <s v="2024-10-03 00:00:00"/>
    <s v="BILL GENERATED SUCCESSFULLY"/>
  </r>
  <r>
    <s v="WESTERN ZONE"/>
    <s v="EAST GARO HILLS CIRCLE"/>
    <s v="EAST GARO HILLS DIVISION"/>
    <s v="MENDIPATHAR SUBDIVISION"/>
    <x v="108"/>
    <s v="1000515696"/>
    <s v="11039524"/>
    <m/>
    <n v="1"/>
    <s v="Rekmojini Marak"/>
    <s v="Bijasik Wage Apal, Wagesik Bija Apal "/>
    <s v="NG "/>
    <s v="LT"/>
    <s v="DLT"/>
    <n v="1"/>
    <n v="0"/>
    <n v="1"/>
    <s v="INSERVICE"/>
    <s v="PENDING"/>
    <m/>
    <m/>
    <m/>
    <n v="1531"/>
    <n v="1550.78"/>
    <s v="POSTPAID"/>
    <n v="1531"/>
    <n v="1550.78"/>
    <n v="0.94799999999999995"/>
    <n v="0.94799999999999995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515705"/>
    <s v="11039155"/>
    <m/>
    <n v="1"/>
    <s v="Ketalen Sangma"/>
    <s v="Bijasik Wage Apal, Wagesik Bija Apal "/>
    <s v="NG "/>
    <s v="LT"/>
    <s v="DLT"/>
    <n v="1"/>
    <n v="0"/>
    <n v="1"/>
    <s v="INSERVICE"/>
    <s v="PENDING"/>
    <m/>
    <m/>
    <m/>
    <n v="668.4"/>
    <n v="0"/>
    <s v="POSTPAID"/>
    <n v="668.4"/>
    <n v="0"/>
    <n v="1"/>
    <n v="0"/>
    <s v="Counter"/>
    <s v="2024-10-26 19:34:39"/>
    <s v="BILL GENERATED SUCCESSFULLY"/>
  </r>
  <r>
    <s v="WESTERN ZONE"/>
    <s v="EAST GARO HILLS CIRCLE"/>
    <s v="EAST GARO HILLS DIVISION"/>
    <s v="MENDIPATHAR SUBDIVISION"/>
    <x v="124"/>
    <s v="1000601269"/>
    <s v="11076973"/>
    <m/>
    <n v="1"/>
    <s v="ANIL G MOMIN"/>
    <s v="CHISIMARY "/>
    <s v="NG "/>
    <s v="LT"/>
    <s v="DLT"/>
    <n v="1"/>
    <n v="0"/>
    <n v="1"/>
    <s v="INSERVICE"/>
    <s v="PENDING"/>
    <m/>
    <m/>
    <m/>
    <n v="1790"/>
    <n v="0"/>
    <s v="POSTPAID"/>
    <n v="1790"/>
    <n v="0"/>
    <n v="1"/>
    <n v="0"/>
    <s v="Counter"/>
    <s v="2024-10-22 08:50:53"/>
    <s v="BILL GENERATED SUCCESSFULLY"/>
  </r>
  <r>
    <s v="WESTERN ZONE"/>
    <s v="EAST GARO HILLS CIRCLE"/>
    <s v="EAST GARO HILLS DIVISION"/>
    <s v="MENDIPATHAR SUBDIVISION"/>
    <x v="65"/>
    <s v="1000601385"/>
    <s v="11094436"/>
    <m/>
    <n v="1"/>
    <s v="LONDING SANGMA"/>
    <s v="PANGSUDAM "/>
    <s v="NG "/>
    <s v="LT"/>
    <s v="DLT"/>
    <n v="1"/>
    <n v="0"/>
    <n v="1"/>
    <s v="INSERVICE"/>
    <s v="PENDING"/>
    <m/>
    <m/>
    <m/>
    <n v="469"/>
    <n v="0"/>
    <s v="POSTPAID"/>
    <n v="469"/>
    <n v="0"/>
    <n v="1"/>
    <n v="0"/>
    <s v="Counter"/>
    <s v="2024-10-23 14:38:33"/>
    <s v="BILL GENERATED SUCCESSFULLY"/>
  </r>
  <r>
    <s v="WESTERN ZONE"/>
    <s v="EAST GARO HILLS CIRCLE"/>
    <s v="EAST GARO HILLS DIVISION"/>
    <s v="MENDIPATHAR SUBDIVISION"/>
    <x v="65"/>
    <s v="1000615224"/>
    <s v="11094455"/>
    <m/>
    <n v="1"/>
    <s v="BAJE SANGMA"/>
    <s v="PANGSUDAM "/>
    <s v="NG "/>
    <s v="LT"/>
    <s v="DLT"/>
    <n v="1"/>
    <n v="0"/>
    <n v="1"/>
    <s v="INSERVICE"/>
    <s v="PENDING"/>
    <m/>
    <m/>
    <m/>
    <n v="352"/>
    <n v="0"/>
    <s v="POSTPAID"/>
    <n v="352"/>
    <n v="0"/>
    <n v="1"/>
    <n v="0"/>
    <s v="Counter"/>
    <s v="2024-10-23 14:35:03"/>
    <s v="BILL GENERATED SUCCESSFULLY"/>
  </r>
  <r>
    <s v="WESTERN ZONE"/>
    <s v="EAST GARO HILLS CIRCLE"/>
    <s v="EAST GARO HILLS DIVISION"/>
    <s v="MENDIPATHAR SUBDIVISION"/>
    <x v="85"/>
    <s v="1000616003"/>
    <s v="11071621"/>
    <m/>
    <n v="1"/>
    <s v="Tilemoni G Momin"/>
    <s v="Rongmil "/>
    <s v="NG "/>
    <s v="LT"/>
    <s v="CLT"/>
    <n v="1"/>
    <n v="0"/>
    <n v="1"/>
    <s v="INSERVICE"/>
    <s v="PENDING"/>
    <m/>
    <m/>
    <m/>
    <n v="1453.76"/>
    <n v="0"/>
    <s v="POSTPAID"/>
    <n v="1453.76"/>
    <n v="0"/>
    <n v="1"/>
    <n v="0"/>
    <s v="Counter"/>
    <s v="2024-10-22 11:43:02"/>
    <s v="BILL GENERATED SUCCESSFULLY"/>
  </r>
  <r>
    <s v="WESTERN ZONE"/>
    <s v="EAST GARO HILLS CIRCLE"/>
    <s v="EAST GARO HILLS DIVISION"/>
    <s v="MENDIPATHAR SUBDIVISION"/>
    <x v="117"/>
    <s v="1000617225"/>
    <s v="11034453"/>
    <m/>
    <n v="1"/>
    <s v="Losi Sangma"/>
    <s v="EGUAGRE "/>
    <s v="NG "/>
    <s v="LT"/>
    <s v="DLT"/>
    <n v="1"/>
    <n v="0"/>
    <n v="1"/>
    <s v="INSERVICE"/>
    <s v="PENDING"/>
    <m/>
    <m/>
    <m/>
    <n v="750"/>
    <n v="0"/>
    <s v="POSTPAID"/>
    <n v="750"/>
    <n v="0"/>
    <n v="1"/>
    <n v="0"/>
    <s v="Counter"/>
    <s v="2024-10-21 22:35:32"/>
    <s v="BILL GENERATED SUCCESSFULLY"/>
  </r>
  <r>
    <s v="WESTERN ZONE"/>
    <s v="EAST GARO HILLS CIRCLE"/>
    <s v="EAST GARO HILLS DIVISION"/>
    <s v="MENDIPATHAR SUBDIVISION"/>
    <x v="118"/>
    <s v="1000617642"/>
    <s v="11068825"/>
    <m/>
    <n v="1"/>
    <s v="Markush Marak"/>
    <s v="BOLSAL ADIING "/>
    <s v="NG "/>
    <s v="LT"/>
    <s v="DLT"/>
    <n v="1"/>
    <n v="0"/>
    <n v="1"/>
    <s v="INSERVICE"/>
    <s v="PENDING"/>
    <m/>
    <m/>
    <m/>
    <n v="460"/>
    <n v="0"/>
    <s v="POSTPAID"/>
    <n v="460"/>
    <n v="0"/>
    <n v="1"/>
    <n v="0"/>
    <s v="Counter"/>
    <s v="2024-10-24 14:30:10"/>
    <s v="BILL GENERATED SUCCESSFULLY"/>
  </r>
  <r>
    <s v="WESTERN ZONE"/>
    <s v="EAST GARO HILLS CIRCLE"/>
    <s v="EAST GARO HILLS DIVISION"/>
    <s v="MENDIPATHAR SUBDIVISION"/>
    <x v="119"/>
    <s v="1000617917"/>
    <s v="11042681"/>
    <m/>
    <n v="1"/>
    <s v="Witnila Sangma"/>
    <s v="SONGMAGRE "/>
    <s v="NG "/>
    <s v="LT"/>
    <s v="DLT"/>
    <n v="1"/>
    <n v="0"/>
    <n v="1"/>
    <s v="INSERVICE"/>
    <s v="PENDING"/>
    <m/>
    <m/>
    <m/>
    <n v="368.79"/>
    <n v="389.73"/>
    <s v="POSTPAID"/>
    <n v="368.79"/>
    <n v="389.73"/>
    <n v="0.14399999999999999"/>
    <n v="0.14799999999999999"/>
    <s v="Counter"/>
    <s v="2024-10-03 00:00:00"/>
    <s v="BILL GENERATED SUCCESSFULLY"/>
  </r>
  <r>
    <s v="WESTERN ZONE"/>
    <s v="EAST GARO HILLS CIRCLE"/>
    <s v="EAST GARO HILLS DIVISION"/>
    <s v="MENDIPATHAR SUBDIVISION"/>
    <x v="119"/>
    <s v="1000618024"/>
    <s v="11041360"/>
    <m/>
    <n v="1"/>
    <s v="Rakseng R Marak"/>
    <s v="SONGMAGRE "/>
    <s v="NG "/>
    <s v="LT"/>
    <s v="DLT"/>
    <n v="1"/>
    <n v="0"/>
    <n v="1"/>
    <s v="INSERVICE"/>
    <s v="PENDING"/>
    <m/>
    <m/>
    <m/>
    <n v="776.03"/>
    <n v="806.74"/>
    <s v="POSTPAID"/>
    <n v="776.03"/>
    <n v="806.74"/>
    <n v="1.0620000000000001"/>
    <n v="1.0620000000000001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582"/>
    <s v="11068757"/>
    <m/>
    <n v="1"/>
    <s v="Bitmon Marak"/>
    <s v="BARINGGRE NOKAT "/>
    <s v="NG "/>
    <s v="LT"/>
    <s v="DLT"/>
    <n v="1"/>
    <n v="0"/>
    <n v="1"/>
    <s v="INSERVICE"/>
    <s v="PENDING"/>
    <m/>
    <m/>
    <m/>
    <n v="1402.12"/>
    <n v="0"/>
    <s v="POSTPAID"/>
    <n v="1402.12"/>
    <n v="0"/>
    <n v="1"/>
    <n v="0"/>
    <s v="Counter"/>
    <s v="2024-10-19 11:29:33"/>
    <s v="BILL GENERATED SUCCESSFULLY"/>
  </r>
  <r>
    <s v="WESTERN ZONE"/>
    <s v="EAST GARO HILLS CIRCLE"/>
    <s v="EAST GARO HILLS DIVISION"/>
    <s v="MENDIPATHAR SUBDIVISION"/>
    <x v="120"/>
    <s v="1000619585"/>
    <s v="11068758"/>
    <m/>
    <n v="1"/>
    <s v="Sington Momin"/>
    <s v="BARINGGRE NOKAT "/>
    <s v="NG "/>
    <s v="LT"/>
    <s v="DLT"/>
    <n v="1"/>
    <n v="0"/>
    <n v="1"/>
    <s v="INSERVICE"/>
    <s v="PENDING"/>
    <m/>
    <m/>
    <m/>
    <n v="831.27"/>
    <n v="0"/>
    <s v="POSTPAID"/>
    <n v="831.27"/>
    <n v="0"/>
    <n v="1"/>
    <n v="0"/>
    <s v="Counter"/>
    <s v="2024-10-19 11:31:28"/>
    <s v="BILL GENERATED SUCCESSFULLY"/>
  </r>
  <r>
    <s v="WESTERN ZONE"/>
    <s v="EAST GARO HILLS CIRCLE"/>
    <s v="EAST GARO HILLS DIVISION"/>
    <s v="MENDIPATHAR SUBDIVISION"/>
    <x v="177"/>
    <s v="1000619646"/>
    <s v="11034870"/>
    <m/>
    <n v="1"/>
    <s v="Manchi G Momin"/>
    <s v="GABIL MANDIPO "/>
    <s v="NG "/>
    <s v="LT"/>
    <s v="DLT"/>
    <n v="1"/>
    <n v="0"/>
    <n v="1"/>
    <s v="INSERVICE"/>
    <s v="PENDING"/>
    <m/>
    <m/>
    <m/>
    <n v="174.8"/>
    <n v="180.58"/>
    <s v="POSTPAID"/>
    <n v="174.8"/>
    <n v="180.58"/>
    <n v="2.4E-2"/>
    <n v="3.2000000000000001E-2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650"/>
    <s v="11074580"/>
    <m/>
    <n v="1"/>
    <s v="Remo Marak"/>
    <s v="BARINGGRE NOKAT "/>
    <s v="NG "/>
    <s v="LT"/>
    <s v="DLT"/>
    <n v="1"/>
    <n v="0"/>
    <n v="1"/>
    <s v="INSERVICE"/>
    <s v="PENDING"/>
    <m/>
    <m/>
    <m/>
    <n v="654.9"/>
    <n v="0"/>
    <s v="POSTPAID"/>
    <n v="654.9"/>
    <n v="0"/>
    <n v="1"/>
    <n v="0"/>
    <s v="Counter"/>
    <s v="2024-10-19 11:47:15"/>
    <s v="BILL GENERATED SUCCESSFULLY"/>
  </r>
  <r>
    <s v="WESTERN ZONE"/>
    <s v="EAST GARO HILLS CIRCLE"/>
    <s v="EAST GARO HILLS DIVISION"/>
    <s v="MENDIPATHAR SUBDIVISION"/>
    <x v="120"/>
    <s v="1000619651"/>
    <s v="11072428"/>
    <m/>
    <n v="1"/>
    <s v="Sangdon Sangma"/>
    <s v="BARINGGRE NOKAT "/>
    <s v="NG "/>
    <s v="LT"/>
    <s v="DLT"/>
    <n v="1"/>
    <n v="0"/>
    <n v="1"/>
    <s v="INSERVICE"/>
    <s v="PENDING"/>
    <m/>
    <m/>
    <m/>
    <n v="1337.24"/>
    <n v="0"/>
    <s v="POSTPAID"/>
    <n v="1337.24"/>
    <n v="0"/>
    <n v="1"/>
    <n v="0"/>
    <s v="Counter"/>
    <s v="2024-10-19 11:49:02"/>
    <s v="BILL GENERATED SUCCESSFULLY"/>
  </r>
  <r>
    <s v="WESTERN ZONE"/>
    <s v="EAST GARO HILLS CIRCLE"/>
    <s v="EAST GARO HILLS DIVISION"/>
    <s v="MENDIPATHAR SUBDIVISION"/>
    <x v="120"/>
    <s v="1000619661"/>
    <s v="11068752"/>
    <m/>
    <n v="1"/>
    <s v="Krepson Momin"/>
    <s v="BARINGGRE NOKAT "/>
    <s v="NG "/>
    <s v="LT"/>
    <s v="DLT"/>
    <n v="1"/>
    <n v="0"/>
    <n v="1"/>
    <s v="INSERVICE"/>
    <s v="PENDING"/>
    <m/>
    <m/>
    <m/>
    <n v="1394.21"/>
    <n v="0"/>
    <s v="POSTPAID"/>
    <n v="1394.21"/>
    <n v="0"/>
    <n v="1"/>
    <n v="0"/>
    <s v="Counter"/>
    <s v="2024-10-19 12:02:53"/>
    <s v="BILL GENERATED SUCCESSFULLY"/>
  </r>
  <r>
    <s v="WESTERN ZONE"/>
    <s v="EAST GARO HILLS CIRCLE"/>
    <s v="EAST GARO HILLS DIVISION"/>
    <s v="MENDIPATHAR SUBDIVISION"/>
    <x v="114"/>
    <s v="1000619999"/>
    <s v="11076976"/>
    <m/>
    <n v="1"/>
    <s v="Abdur Rezzak"/>
    <s v="THAPA BAZAR "/>
    <s v="NG "/>
    <s v="LT"/>
    <s v="CLT"/>
    <n v="1"/>
    <n v="0"/>
    <n v="1"/>
    <s v="INSERVICE"/>
    <s v="PENDING"/>
    <m/>
    <m/>
    <m/>
    <n v="360"/>
    <n v="0"/>
    <s v="POSTPAID"/>
    <n v="360"/>
    <n v="0"/>
    <n v="1"/>
    <n v="0"/>
    <s v="Counter"/>
    <s v="2024-10-22 08:54:43"/>
    <s v="BILL GENERATED SUCCESSFULLY"/>
  </r>
  <r>
    <s v="WESTERN ZONE"/>
    <s v="EAST GARO HILLS CIRCLE"/>
    <s v="EAST GARO HILLS DIVISION"/>
    <s v="MENDIPATHAR SUBDIVISION"/>
    <x v="70"/>
    <s v="1000620877"/>
    <s v="11077198"/>
    <m/>
    <n v="1"/>
    <s v="Pringchiya M Momin"/>
    <s v="WAGEASI "/>
    <s v="NG "/>
    <s v="LT"/>
    <s v="DLT"/>
    <n v="1"/>
    <n v="0"/>
    <n v="1"/>
    <s v="INSERVICE"/>
    <s v="PENDING"/>
    <m/>
    <m/>
    <m/>
    <n v="2735.38"/>
    <n v="0"/>
    <s v="POSTPAID"/>
    <n v="2735.38"/>
    <n v="0"/>
    <n v="1"/>
    <n v="0"/>
    <s v="Counter"/>
    <s v="2024-10-22 21:28:31"/>
    <s v="BILL GENERATED SUCCESSFULLY"/>
  </r>
  <r>
    <s v="WESTERN ZONE"/>
    <s v="EAST GARO HILLS CIRCLE"/>
    <s v="EAST GARO HILLS DIVISION"/>
    <s v="MENDIPATHAR SUBDIVISION"/>
    <x v="119"/>
    <s v="1000622198"/>
    <s v="11041358"/>
    <m/>
    <n v="1"/>
    <s v="Dambush Sangma"/>
    <s v="SONGMAGRE "/>
    <s v="NG "/>
    <s v="LT"/>
    <s v="DLT"/>
    <n v="1"/>
    <n v="0"/>
    <n v="1"/>
    <s v="INSERVICE"/>
    <s v="PENDING"/>
    <m/>
    <m/>
    <m/>
    <n v="383"/>
    <n v="0"/>
    <s v="POSTPAID"/>
    <n v="383"/>
    <n v="0"/>
    <n v="1"/>
    <n v="0"/>
    <s v="Counter"/>
    <s v="2024-10-13 22:49:32"/>
    <s v="BILL GENERATED SUCCESSFULLY"/>
  </r>
  <r>
    <s v="WESTERN ZONE"/>
    <s v="EAST GARO HILLS CIRCLE"/>
    <s v="EAST GARO HILLS DIVISION"/>
    <s v="MENDIPATHAR SUBDIVISION"/>
    <x v="64"/>
    <s v="1000622696"/>
    <s v="11071045"/>
    <m/>
    <n v="1"/>
    <s v="Jebellina Momin"/>
    <s v="CHIPRAP "/>
    <s v="NG "/>
    <s v="LT"/>
    <s v="DLT"/>
    <n v="1"/>
    <n v="0"/>
    <n v="1"/>
    <s v="INSERVICE"/>
    <s v="PENDING"/>
    <m/>
    <m/>
    <m/>
    <n v="1143"/>
    <n v="0"/>
    <s v="POSTPAID"/>
    <n v="1143"/>
    <n v="0"/>
    <n v="1"/>
    <n v="0"/>
    <s v="Counter"/>
    <s v="2024-10-21 22:19:53"/>
    <s v="BILL GENERATED SUCCESSFULLY"/>
  </r>
  <r>
    <s v="WESTERN ZONE"/>
    <s v="EAST GARO HILLS CIRCLE"/>
    <s v="EAST GARO HILLS DIVISION"/>
    <s v="MENDIPATHAR SUBDIVISION"/>
    <x v="0"/>
    <s v="1000624142"/>
    <s v="11048715"/>
    <m/>
    <n v="1"/>
    <s v="Pranab Rabha"/>
    <s v="BORO MIAPARA "/>
    <s v="NG "/>
    <s v="LT"/>
    <s v="DLT"/>
    <n v="1"/>
    <n v="0"/>
    <n v="1"/>
    <s v="INSERVICE"/>
    <s v="PENDING"/>
    <m/>
    <m/>
    <m/>
    <n v="1129"/>
    <n v="0"/>
    <s v="POSTPAID"/>
    <n v="1129"/>
    <n v="0"/>
    <n v="1"/>
    <n v="0"/>
    <s v="Counter"/>
    <s v="2024-10-25 13:53:03"/>
    <s v="BILL GENERATED SUCCESSFULLY"/>
  </r>
  <r>
    <s v="WESTERN ZONE"/>
    <s v="EAST GARO HILLS CIRCLE"/>
    <s v="EAST GARO HILLS DIVISION"/>
    <s v="MENDIPATHAR SUBDIVISION"/>
    <x v="69"/>
    <s v="1000625729"/>
    <s v="11039607"/>
    <m/>
    <n v="1"/>
    <s v="Sengban Sangma"/>
    <s v="CHISIMARY "/>
    <s v="NG "/>
    <s v="LT"/>
    <s v="DLT"/>
    <n v="1"/>
    <n v="0"/>
    <n v="1"/>
    <s v="INSERVICE"/>
    <s v="PENDING"/>
    <m/>
    <m/>
    <m/>
    <n v="970"/>
    <n v="0"/>
    <s v="POSTPAID"/>
    <n v="970"/>
    <n v="0"/>
    <n v="1"/>
    <n v="0"/>
    <s v="Counter"/>
    <s v="2024-10-22 07:25:24"/>
    <s v="BILL GENERATED SUCCESSFULLY"/>
  </r>
  <r>
    <s v="WESTERN ZONE"/>
    <s v="EAST GARO HILLS CIRCLE"/>
    <s v="EAST GARO HILLS DIVISION"/>
    <s v="MENDIPATHAR SUBDIVISION"/>
    <x v="117"/>
    <s v="1000625807"/>
    <s v="11034457"/>
    <m/>
    <n v="1"/>
    <s v="Dilen Sangma"/>
    <s v="EGUAGRE "/>
    <s v="NG "/>
    <s v="LT"/>
    <s v="DLT"/>
    <n v="1"/>
    <n v="0"/>
    <n v="1"/>
    <s v="INSERVICE"/>
    <s v="PENDING"/>
    <m/>
    <m/>
    <m/>
    <n v="561"/>
    <n v="0"/>
    <s v="POSTPAID"/>
    <n v="561"/>
    <n v="0"/>
    <n v="1"/>
    <n v="0"/>
    <s v="Counter"/>
    <s v="2024-10-22 08:29:16"/>
    <s v="BILL GENERATED SUCCESSFULLY"/>
  </r>
  <r>
    <s v="WESTERN ZONE"/>
    <s v="EAST GARO HILLS CIRCLE"/>
    <s v="EAST GARO HILLS DIVISION"/>
    <s v="MENDIPATHAR SUBDIVISION"/>
    <x v="117"/>
    <s v="1000625821"/>
    <s v="11034455"/>
    <m/>
    <n v="1"/>
    <s v="Romen G Momin"/>
    <s v="EGUAGRE "/>
    <s v="NG "/>
    <s v="LT"/>
    <s v="DLT"/>
    <n v="1"/>
    <n v="0"/>
    <n v="1"/>
    <s v="INSERVICE"/>
    <s v="PENDING"/>
    <m/>
    <m/>
    <m/>
    <n v="650"/>
    <n v="0"/>
    <s v="POSTPAID"/>
    <n v="650"/>
    <n v="0"/>
    <n v="1"/>
    <n v="0"/>
    <s v="Counter"/>
    <s v="2024-10-22 10:48:45"/>
    <s v="BILL GENERATED SUCCESSFULLY"/>
  </r>
  <r>
    <s v="WESTERN ZONE"/>
    <s v="EAST GARO HILLS CIRCLE"/>
    <s v="EAST GARO HILLS DIVISION"/>
    <s v="MENDIPATHAR SUBDIVISION"/>
    <x v="121"/>
    <s v="1000625932"/>
    <s v="11070563"/>
    <m/>
    <n v="1"/>
    <s v="Siljeng Momin"/>
    <s v="THAPA RAGOLGRE "/>
    <s v="NG "/>
    <s v="LT"/>
    <s v="DLT"/>
    <n v="1"/>
    <n v="0"/>
    <n v="1"/>
    <s v="INSERVICE"/>
    <s v="PENDING"/>
    <m/>
    <m/>
    <m/>
    <n v="876"/>
    <n v="0"/>
    <s v="POSTPAID"/>
    <n v="876"/>
    <n v="0"/>
    <n v="1"/>
    <n v="0"/>
    <s v="Counter"/>
    <s v="2024-10-22 07:22:48"/>
    <s v="BILL GENERATED SUCCESSFULLY"/>
  </r>
  <r>
    <s v="WESTERN ZONE"/>
    <s v="EAST GARO HILLS CIRCLE"/>
    <s v="EAST GARO HILLS DIVISION"/>
    <s v="MENDIPATHAR SUBDIVISION"/>
    <x v="27"/>
    <s v="1000626809"/>
    <s v="11071124"/>
    <m/>
    <n v="1"/>
    <s v="Joshbina Sangma"/>
    <s v="MEBOKDAMGRE "/>
    <s v="NG "/>
    <s v="LT"/>
    <s v="DLT"/>
    <n v="1"/>
    <n v="0"/>
    <n v="1"/>
    <s v="INSERVICE"/>
    <s v="PENDING"/>
    <m/>
    <m/>
    <m/>
    <n v="1230"/>
    <n v="0"/>
    <s v="POSTPAID"/>
    <n v="1230"/>
    <n v="0"/>
    <n v="1"/>
    <n v="0"/>
    <s v="Counter"/>
    <s v="2024-10-30 22:57:56"/>
    <s v="BILL GENERATED SUCCESSFULLY"/>
  </r>
  <r>
    <s v="WESTERN ZONE"/>
    <s v="EAST GARO HILLS CIRCLE"/>
    <s v="EAST GARO HILLS DIVISION"/>
    <s v="MENDIPATHAR SUBDIVISION"/>
    <x v="116"/>
    <s v="1000627492"/>
    <s v="11049893"/>
    <m/>
    <n v="1"/>
    <s v="Udhab Kumar Rabha"/>
    <s v="KASHDEORIPARA "/>
    <s v="NG "/>
    <s v="LT"/>
    <s v="DLT"/>
    <n v="1"/>
    <n v="0"/>
    <n v="1"/>
    <s v="INSERVICE"/>
    <s v="PENDING"/>
    <m/>
    <m/>
    <m/>
    <n v="765"/>
    <n v="0"/>
    <s v="POSTPAID"/>
    <n v="765"/>
    <n v="0"/>
    <n v="1"/>
    <n v="0"/>
    <s v="Counter"/>
    <s v="2024-10-25 16:18:31"/>
    <s v="BILL GENERATED SUCCESSFULLY"/>
  </r>
  <r>
    <s v="WESTERN ZONE"/>
    <s v="EAST GARO HILLS CIRCLE"/>
    <s v="EAST GARO HILLS DIVISION"/>
    <s v="MENDIPATHAR SUBDIVISION"/>
    <x v="10"/>
    <s v="1000627566"/>
    <s v="11034744"/>
    <m/>
    <n v="1"/>
    <s v="Malonthy R Marak"/>
    <s v="THAPA RONGDENG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22 07:31:31"/>
    <s v="BILL GENERATED SUCCESSFULLY"/>
  </r>
  <r>
    <s v="WESTERN ZONE"/>
    <s v="EAST GARO HILLS CIRCLE"/>
    <s v="EAST GARO HILLS DIVISION"/>
    <s v="MENDIPATHAR SUBDIVISION"/>
    <x v="114"/>
    <s v="1000627571"/>
    <s v="11034392"/>
    <m/>
    <n v="1"/>
    <s v="Shohid Box"/>
    <s v="THAPA BAZAR "/>
    <s v="NG "/>
    <s v="LT"/>
    <s v="CLT"/>
    <n v="1"/>
    <n v="0"/>
    <n v="1"/>
    <s v="INSERVICE"/>
    <s v="PENDING"/>
    <m/>
    <m/>
    <m/>
    <n v="409.62"/>
    <n v="435.32"/>
    <s v="POSTPAID"/>
    <n v="409.62"/>
    <n v="435.32"/>
    <n v="0.39200000000000002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10"/>
    <s v="1000627593"/>
    <s v="11047110"/>
    <m/>
    <n v="1"/>
    <s v="Hobath Marak"/>
    <s v="THAPA RONGDENG "/>
    <s v="NG "/>
    <s v="LT"/>
    <s v="DLT"/>
    <n v="1"/>
    <n v="0"/>
    <n v="1"/>
    <s v="INSERVICE"/>
    <s v="PENDING"/>
    <m/>
    <m/>
    <m/>
    <n v="1445"/>
    <n v="0"/>
    <s v="POSTPAID"/>
    <n v="1445"/>
    <n v="0"/>
    <n v="1"/>
    <n v="0"/>
    <s v="Counter"/>
    <s v="2024-10-22 08:09:16"/>
    <s v="BILL GENERATED SUCCESSFULLY"/>
  </r>
  <r>
    <s v="WESTERN ZONE"/>
    <s v="EAST GARO HILLS CIRCLE"/>
    <s v="EAST GARO HILLS DIVISION"/>
    <s v="MENDIPATHAR SUBDIVISION"/>
    <x v="70"/>
    <s v="1000627702"/>
    <s v="11071050"/>
    <m/>
    <n v="1"/>
    <s v="Newbarth R Marak"/>
    <s v="WAGEASI "/>
    <s v="NG "/>
    <s v="LT"/>
    <s v="DLT"/>
    <n v="1"/>
    <n v="0"/>
    <n v="1"/>
    <s v="INSERVICE"/>
    <s v="PENDING"/>
    <m/>
    <m/>
    <m/>
    <n v="1867.8"/>
    <n v="0"/>
    <s v="POSTPAID"/>
    <n v="1867.8"/>
    <n v="0"/>
    <n v="1"/>
    <n v="0"/>
    <s v="Counter"/>
    <s v="2024-10-23 07:03:38"/>
    <s v="BILL GENERATED SUCCESSFULLY"/>
  </r>
  <r>
    <s v="WESTERN ZONE"/>
    <s v="EAST GARO HILLS CIRCLE"/>
    <s v="EAST GARO HILLS DIVISION"/>
    <s v="MENDIPATHAR SUBDIVISION"/>
    <x v="116"/>
    <s v="1000627732"/>
    <s v="11048035"/>
    <m/>
    <n v="1"/>
    <s v="Dimonti Rabha"/>
    <s v="KASHDEORIPARA "/>
    <s v="NG "/>
    <s v="LT"/>
    <s v="DLT"/>
    <n v="1"/>
    <n v="0"/>
    <n v="1"/>
    <s v="INSERVICE"/>
    <s v="PENDING"/>
    <m/>
    <m/>
    <m/>
    <n v="938"/>
    <n v="0"/>
    <s v="POSTPAID"/>
    <n v="938"/>
    <n v="0"/>
    <n v="1"/>
    <n v="0"/>
    <s v="Counter"/>
    <s v="2024-10-25 16:10:17"/>
    <s v="BILL GENERATED SUCCESSFULLY"/>
  </r>
  <r>
    <s v="WESTERN ZONE"/>
    <s v="EAST GARO HILLS CIRCLE"/>
    <s v="EAST GARO HILLS DIVISION"/>
    <s v="MENDIPATHAR SUBDIVISION"/>
    <x v="6"/>
    <s v="1000627740"/>
    <s v="11049781"/>
    <m/>
    <n v="1"/>
    <s v="Nirolla Rabha"/>
    <s v="NEW MIAPARA "/>
    <s v="NG "/>
    <s v="LT"/>
    <s v="DLT"/>
    <n v="1"/>
    <n v="0"/>
    <n v="1"/>
    <s v="INSERVICE"/>
    <s v="PENDING"/>
    <m/>
    <m/>
    <m/>
    <n v="300"/>
    <n v="0"/>
    <s v="POSTPAID"/>
    <n v="300"/>
    <n v="0"/>
    <n v="1"/>
    <n v="0"/>
    <s v="Counter"/>
    <s v="2024-10-30 08:44:45"/>
    <s v="BILL GENERATED SUCCESSFULLY"/>
  </r>
  <r>
    <s v="WESTERN ZONE"/>
    <s v="EAST GARO HILLS CIRCLE"/>
    <s v="EAST GARO HILLS DIVISION"/>
    <s v="MENDIPATHAR SUBDIVISION"/>
    <x v="116"/>
    <s v="1000627742"/>
    <s v="11049894"/>
    <m/>
    <n v="1"/>
    <s v="Ronjitha Rabha"/>
    <s v="KASHDEORIPARA "/>
    <s v="NG "/>
    <s v="LT"/>
    <s v="DLT"/>
    <n v="1"/>
    <n v="0"/>
    <n v="1"/>
    <s v="INSERVICE"/>
    <s v="PENDING"/>
    <m/>
    <m/>
    <m/>
    <n v="601"/>
    <n v="0"/>
    <s v="POSTPAID"/>
    <n v="601"/>
    <n v="0"/>
    <n v="1"/>
    <n v="0"/>
    <s v="Counter"/>
    <s v="2024-10-25 16:15:26"/>
    <s v="BILL GENERATED SUCCESSFULLY"/>
  </r>
  <r>
    <s v="WESTERN ZONE"/>
    <s v="EAST GARO HILLS CIRCLE"/>
    <s v="EAST GARO HILLS DIVISION"/>
    <s v="MENDIPATHAR SUBDIVISION"/>
    <x v="62"/>
    <s v="1000627826"/>
    <s v="11094567"/>
    <m/>
    <n v="1"/>
    <s v="Huxley S Momin"/>
    <s v="NISHANGRAM BABUPARA "/>
    <s v="NG "/>
    <s v="LT"/>
    <s v="DLT"/>
    <n v="1"/>
    <n v="0"/>
    <n v="1"/>
    <s v="INSERVICE"/>
    <s v="PENDING"/>
    <m/>
    <m/>
    <m/>
    <n v="748"/>
    <n v="0"/>
    <s v="POSTPAID"/>
    <n v="748"/>
    <n v="0"/>
    <n v="1"/>
    <n v="0"/>
    <s v="Counter"/>
    <s v="2024-10-15 08:03:15"/>
    <s v="BILL GENERATED SUCCESSFULLY"/>
  </r>
  <r>
    <s v="WESTERN ZONE"/>
    <s v="EAST GARO HILLS CIRCLE"/>
    <s v="EAST GARO HILLS DIVISION"/>
    <s v="MENDIPATHAR SUBDIVISION"/>
    <x v="113"/>
    <s v="1000627951"/>
    <s v="11069848"/>
    <m/>
    <n v="1"/>
    <s v="JIMMY D SANGMA"/>
    <s v="BANGSI APAL "/>
    <s v="NG "/>
    <s v="LT"/>
    <s v="DLT"/>
    <n v="1"/>
    <n v="0"/>
    <n v="1"/>
    <s v="INSERVICE"/>
    <s v="PENDING"/>
    <m/>
    <m/>
    <m/>
    <n v="1503"/>
    <n v="0"/>
    <s v="POSTPAID"/>
    <n v="1503"/>
    <n v="0"/>
    <n v="1"/>
    <n v="0"/>
    <s v="Counter"/>
    <s v="2024-10-24 16:26:52"/>
    <s v="BILL GENERATED SUCCESSFULLY"/>
  </r>
  <r>
    <s v="WESTERN ZONE"/>
    <s v="EAST GARO HILLS CIRCLE"/>
    <s v="EAST GARO HILLS DIVISION"/>
    <s v="MENDIPATHAR SUBDIVISION"/>
    <x v="13"/>
    <s v="1000628132"/>
    <s v="11063302"/>
    <m/>
    <n v="1"/>
    <s v="Belashi S Sangma"/>
    <s v="CHIMATCHA ADAP "/>
    <s v="NG "/>
    <s v="LT"/>
    <s v="DLT"/>
    <n v="1"/>
    <n v="0"/>
    <n v="1"/>
    <s v="INSERVICE"/>
    <s v="PENDING"/>
    <m/>
    <m/>
    <m/>
    <n v="676"/>
    <n v="0"/>
    <s v="POSTPAID"/>
    <n v="676"/>
    <n v="0"/>
    <n v="1"/>
    <n v="0"/>
    <s v="Counter"/>
    <s v="2024-10-23 10:05:43"/>
    <s v="BILL GENERATED SUCCESSFULLY"/>
  </r>
  <r>
    <s v="WESTERN ZONE"/>
    <s v="EAST GARO HILLS CIRCLE"/>
    <s v="EAST GARO HILLS DIVISION"/>
    <s v="MENDIPATHAR SUBDIVISION"/>
    <x v="20"/>
    <s v="1000629567"/>
    <s v="11056714"/>
    <m/>
    <n v="1"/>
    <s v="Rengwal Momin"/>
    <s v="DAGAL ARINGGA "/>
    <s v="NG "/>
    <s v="LT"/>
    <s v="DLT"/>
    <n v="1"/>
    <n v="0"/>
    <n v="1"/>
    <s v="INSERVICE"/>
    <s v="PENDING"/>
    <m/>
    <m/>
    <m/>
    <n v="1021.51"/>
    <n v="1406.03"/>
    <s v="POSTPAID"/>
    <n v="1021.51"/>
    <n v="1406.0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8"/>
    <s v="1000630660"/>
    <s v="11038906"/>
    <m/>
    <n v="1"/>
    <s v="Marvin R Marak"/>
    <s v="GABIL KOKSI "/>
    <s v="NG "/>
    <s v="LT"/>
    <s v="DLT"/>
    <n v="1"/>
    <n v="0"/>
    <n v="1"/>
    <s v="INSERVICE"/>
    <s v="PENDING"/>
    <m/>
    <m/>
    <m/>
    <n v="492.93"/>
    <n v="522.6"/>
    <s v="POSTPAID"/>
    <n v="492.93"/>
    <n v="522.6"/>
    <n v="0.82799999999999996"/>
    <n v="0.83"/>
    <s v="Counter"/>
    <s v="2024-10-03 00:00:00"/>
    <s v="BILL GENERATED SUCCESSFULLY"/>
  </r>
  <r>
    <s v="WESTERN ZONE"/>
    <s v="EAST GARO HILLS CIRCLE"/>
    <s v="EAST GARO HILLS DIVISION"/>
    <s v="MENDIPATHAR SUBDIVISION"/>
    <x v="10"/>
    <s v="1000630899"/>
    <s v="11047109"/>
    <m/>
    <n v="1"/>
    <s v="Praibillash G Momin"/>
    <s v="THAPA RONGDENG "/>
    <s v="NG "/>
    <s v="LT"/>
    <s v="DLT"/>
    <n v="1"/>
    <n v="0"/>
    <n v="1"/>
    <s v="INSERVICE"/>
    <s v="PENDING"/>
    <m/>
    <m/>
    <m/>
    <n v="2190"/>
    <n v="0"/>
    <s v="POSTPAID"/>
    <n v="2190"/>
    <n v="0"/>
    <n v="1"/>
    <n v="0"/>
    <s v="Counter"/>
    <s v="2024-10-23 07:40:16"/>
    <s v="BILL GENERATED SUCCESSFULLY"/>
  </r>
  <r>
    <s v="WESTERN ZONE"/>
    <s v="EAST GARO HILLS CIRCLE"/>
    <s v="EAST GARO HILLS DIVISION"/>
    <s v="MENDIPATHAR SUBDIVISION"/>
    <x v="27"/>
    <s v="1000632290"/>
    <s v="11064293"/>
    <m/>
    <n v="1"/>
    <s v="Sukila Marak"/>
    <s v="MEBOKDAM GIRI "/>
    <s v="NG "/>
    <s v="LT"/>
    <s v="DLT"/>
    <n v="1"/>
    <n v="0"/>
    <n v="1"/>
    <s v="INSERVICE"/>
    <s v="PENDING"/>
    <m/>
    <m/>
    <m/>
    <n v="150"/>
    <n v="0"/>
    <s v="POSTPAID"/>
    <n v="150"/>
    <n v="0"/>
    <n v="1"/>
    <n v="0"/>
    <s v="Counter"/>
    <s v="2024-10-30 23:16:59"/>
    <s v="BILL GENERATED SUCCESSFULLY"/>
  </r>
  <r>
    <s v="WESTERN ZONE"/>
    <s v="EAST GARO HILLS CIRCLE"/>
    <s v="EAST GARO HILLS DIVISION"/>
    <s v="MENDIPATHAR SUBDIVISION"/>
    <x v="48"/>
    <s v="1000632328"/>
    <s v="11095661"/>
    <m/>
    <n v="1"/>
    <s v="Pitin Sangma"/>
    <s v="LOWER IMBANGGRE "/>
    <s v="NG "/>
    <s v="LT"/>
    <s v="DLT"/>
    <n v="1"/>
    <n v="0"/>
    <n v="1"/>
    <s v="INSERVICE"/>
    <s v="PENDING"/>
    <m/>
    <m/>
    <m/>
    <n v="184.3"/>
    <n v="0"/>
    <s v="POSTPAID"/>
    <n v="184.3"/>
    <n v="0"/>
    <n v="1"/>
    <n v="0"/>
    <s v="Counter"/>
    <s v="2024-10-24 22:12:50"/>
    <s v="BILL GENERATED SUCCESSFULLY"/>
  </r>
  <r>
    <s v="WESTERN ZONE"/>
    <s v="EAST GARO HILLS CIRCLE"/>
    <s v="EAST GARO HILLS DIVISION"/>
    <s v="MENDIPATHAR SUBDIVISION"/>
    <x v="48"/>
    <s v="1000632329"/>
    <s v="11094895"/>
    <m/>
    <n v="1"/>
    <s v="Sengseng N Arengh"/>
    <s v="LOWER IMBANGGRE "/>
    <s v="NG "/>
    <s v="LT"/>
    <s v="DLT"/>
    <n v="1"/>
    <n v="0"/>
    <n v="1"/>
    <s v="INSERVICE"/>
    <s v="PENDING"/>
    <m/>
    <m/>
    <m/>
    <n v="179.01"/>
    <n v="0"/>
    <s v="POSTPAID"/>
    <n v="179.01"/>
    <n v="0"/>
    <n v="1"/>
    <n v="0"/>
    <s v="Counter"/>
    <s v="2024-10-24 22:15:30"/>
    <s v="BILL GENERATED SUCCESSFULLY"/>
  </r>
  <r>
    <s v="WESTERN ZONE"/>
    <s v="EAST GARO HILLS CIRCLE"/>
    <s v="EAST GARO HILLS DIVISION"/>
    <s v="MENDIPATHAR SUBDIVISION"/>
    <x v="27"/>
    <s v="1000633872"/>
    <s v="11071310"/>
    <m/>
    <n v="1"/>
    <s v="Laksimbirth Ch Marak"/>
    <s v="MEBOKDAM GIRI "/>
    <s v="NG "/>
    <s v="LT"/>
    <s v="DLT"/>
    <n v="1"/>
    <n v="0"/>
    <n v="1"/>
    <s v="INSERVICE"/>
    <s v="PENDING"/>
    <m/>
    <m/>
    <m/>
    <n v="460"/>
    <n v="0"/>
    <s v="POSTPAID"/>
    <n v="460"/>
    <n v="0"/>
    <n v="1"/>
    <n v="0"/>
    <s v="Counter"/>
    <s v="2024-10-30 23:00:10"/>
    <s v="BILL GENERATED SUCCESSFULLY"/>
  </r>
  <r>
    <s v="WESTERN ZONE"/>
    <s v="EAST GARO HILLS CIRCLE"/>
    <s v="EAST GARO HILLS DIVISION"/>
    <s v="MENDIPATHAR SUBDIVISION"/>
    <x v="27"/>
    <s v="1000633890"/>
    <s v="11069059"/>
    <m/>
    <n v="1"/>
    <s v="Men Sangma"/>
    <s v="MEBOKDAM GIRI "/>
    <s v="NG "/>
    <s v="LT"/>
    <s v="DLT"/>
    <n v="1"/>
    <n v="0"/>
    <n v="1"/>
    <s v="INSERVICE"/>
    <s v="PENDING"/>
    <m/>
    <m/>
    <m/>
    <n v="1230"/>
    <n v="0"/>
    <s v="POSTPAID"/>
    <n v="1230"/>
    <n v="0"/>
    <n v="1"/>
    <n v="0"/>
    <s v="Counter"/>
    <s v="2024-10-30 23:02:32"/>
    <s v="BILL GENERATED SUCCESSFULLY"/>
  </r>
  <r>
    <s v="WESTERN ZONE"/>
    <s v="EAST GARO HILLS CIRCLE"/>
    <s v="EAST GARO HILLS DIVISION"/>
    <s v="MENDIPATHAR SUBDIVISION"/>
    <x v="124"/>
    <s v="1000635431"/>
    <s v="11034637"/>
    <m/>
    <n v="1"/>
    <s v="Malda Sangma"/>
    <s v="CHISIMARY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22 07:14:57"/>
    <s v="BILL GENERATED SUCCESSFULLY"/>
  </r>
  <r>
    <s v="WESTERN ZONE"/>
    <s v="EAST GARO HILLS CIRCLE"/>
    <s v="EAST GARO HILLS DIVISION"/>
    <s v="MENDIPATHAR SUBDIVISION"/>
    <x v="70"/>
    <s v="1000637035"/>
    <s v="11071026"/>
    <m/>
    <n v="1"/>
    <s v="Sengjan Sangma"/>
    <s v="WAGEASI "/>
    <s v="NG "/>
    <s v="LT"/>
    <s v="DLT"/>
    <n v="1"/>
    <n v="0"/>
    <n v="1"/>
    <s v="INSERVICE"/>
    <s v="PENDING"/>
    <m/>
    <m/>
    <m/>
    <n v="1127.29"/>
    <n v="0"/>
    <s v="POSTPAID"/>
    <n v="1127.29"/>
    <n v="0"/>
    <n v="1"/>
    <n v="0"/>
    <s v="Counter"/>
    <s v="2024-10-23 06:58:45"/>
    <s v="BILL GENERATED SUCCESSFULLY"/>
  </r>
  <r>
    <s v="WESTERN ZONE"/>
    <s v="EAST GARO HILLS CIRCLE"/>
    <s v="EAST GARO HILLS DIVISION"/>
    <s v="MENDIPATHAR SUBDIVISION"/>
    <x v="30"/>
    <s v="1000637286"/>
    <s v="11068738"/>
    <m/>
    <n v="1"/>
    <s v="Jinda M Sangma"/>
    <s v="DANDAKOL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22 14:04:50"/>
    <s v="BILL GENERATED SUCCESSFULLY"/>
  </r>
  <r>
    <s v="WESTERN ZONE"/>
    <s v="EAST GARO HILLS CIRCLE"/>
    <s v="EAST GARO HILLS DIVISION"/>
    <s v="MENDIPATHAR SUBDIVISION"/>
    <x v="114"/>
    <s v="1000637424"/>
    <s v="11076862"/>
    <m/>
    <n v="1"/>
    <s v="Kandarpa Rabha"/>
    <s v="THAPA BAZAR "/>
    <s v="NG "/>
    <s v="LT"/>
    <s v="CLT"/>
    <n v="1"/>
    <n v="0"/>
    <n v="1"/>
    <s v="INSERVICE"/>
    <s v="PENDING"/>
    <m/>
    <m/>
    <m/>
    <n v="140"/>
    <n v="0"/>
    <s v="POSTPAID"/>
    <n v="140"/>
    <n v="0"/>
    <n v="1"/>
    <n v="0"/>
    <s v="Counter"/>
    <s v="2024-10-22 08:12:34"/>
    <s v="BILL GENERATED SUCCESSFULLY"/>
  </r>
  <r>
    <s v="WESTERN ZONE"/>
    <s v="EAST GARO HILLS CIRCLE"/>
    <s v="EAST GARO HILLS DIVISION"/>
    <s v="MENDIPATHAR SUBDIVISION"/>
    <x v="199"/>
    <s v="1000638184"/>
    <s v="11095953"/>
    <m/>
    <n v="1"/>
    <s v="Brillingberth Marak"/>
    <s v="SARANG APAL "/>
    <s v="NG "/>
    <s v="LT"/>
    <s v="DLT"/>
    <n v="1"/>
    <n v="0"/>
    <n v="1"/>
    <s v="INSERVICE"/>
    <s v="PENDING"/>
    <m/>
    <m/>
    <m/>
    <n v="606"/>
    <n v="0"/>
    <s v="POSTPAID"/>
    <n v="606"/>
    <n v="0"/>
    <n v="1"/>
    <n v="0"/>
    <s v="Counter"/>
    <s v="2024-10-25 21:02:05"/>
    <s v="BILL GENERATED SUCCESSFULLY"/>
  </r>
  <r>
    <s v="WESTERN ZONE"/>
    <s v="EAST GARO HILLS CIRCLE"/>
    <s v="EAST GARO HILLS DIVISION"/>
    <s v="MENDIPATHAR SUBDIVISION"/>
    <x v="44"/>
    <s v="1000639713"/>
    <s v="11040175"/>
    <m/>
    <n v="1"/>
    <s v="Robin Marak"/>
    <s v="HATIBASA GARO "/>
    <s v="NG "/>
    <s v="LT"/>
    <s v="DLT"/>
    <n v="1"/>
    <n v="0"/>
    <n v="1"/>
    <s v="INSERVICE"/>
    <s v="PENDING"/>
    <m/>
    <m/>
    <m/>
    <n v="1176.04"/>
    <n v="1261.8499999999999"/>
    <s v="POSTPAID"/>
    <n v="1176.04"/>
    <n v="1261.8499999999999"/>
    <n v="0.28000000000000003"/>
    <n v="0.28399999999999997"/>
    <s v="Counter"/>
    <s v="2024-10-01 00:00:00"/>
    <s v="BILL GENERATION FAILED"/>
  </r>
  <r>
    <s v="WESTERN ZONE"/>
    <s v="EAST GARO HILLS CIRCLE"/>
    <s v="EAST GARO HILLS DIVISION"/>
    <s v="MENDIPATHAR SUBDIVISION"/>
    <x v="79"/>
    <s v="1000639910"/>
    <s v="11034199"/>
    <m/>
    <n v="1"/>
    <s v="Elmash A Sangma"/>
    <s v="GABIL PATAL "/>
    <s v="NG "/>
    <s v="LT"/>
    <s v="DLT"/>
    <n v="1"/>
    <n v="0"/>
    <n v="1"/>
    <s v="INSERVICE"/>
    <s v="PENDING"/>
    <m/>
    <m/>
    <m/>
    <n v="1011"/>
    <n v="0"/>
    <s v="POSTPAID"/>
    <n v="1011"/>
    <n v="0"/>
    <n v="1"/>
    <n v="0"/>
    <s v="Counter"/>
    <s v="2024-10-30 11:16:17"/>
    <s v="BILL GENERATED SUCCESSFULLY"/>
  </r>
  <r>
    <s v="WESTERN ZONE"/>
    <s v="EAST GARO HILLS CIRCLE"/>
    <s v="EAST GARO HILLS DIVISION"/>
    <s v="MENDIPATHAR SUBDIVISION"/>
    <x v="152"/>
    <s v="1000646206"/>
    <s v="11000779"/>
    <m/>
    <n v="1"/>
    <s v="Potmilla A Sangma"/>
    <s v="Salpara  #139145 "/>
    <s v="NG "/>
    <s v="LT"/>
    <s v="DLT"/>
    <n v="1"/>
    <n v="0"/>
    <n v="1"/>
    <s v="INSERVICE"/>
    <s v="PENDING"/>
    <m/>
    <m/>
    <m/>
    <n v="5280.72"/>
    <n v="5356.42"/>
    <s v="POSTPAID"/>
    <n v="5280.72"/>
    <n v="5356.42"/>
    <n v="0.91200000000000003"/>
    <n v="0.91400000000000003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46466"/>
    <s v="11007403"/>
    <m/>
    <n v="1"/>
    <s v="Ashik  Miya"/>
    <s v="Mendipathar New Colony  #140481 "/>
    <s v="NG "/>
    <s v="LT"/>
    <s v="DLT"/>
    <n v="1"/>
    <n v="0"/>
    <n v="1"/>
    <s v="INSERVICE"/>
    <s v="PENDING"/>
    <m/>
    <m/>
    <m/>
    <n v="2896"/>
    <n v="0"/>
    <s v="POSTPAID"/>
    <n v="2896"/>
    <n v="0"/>
    <n v="1"/>
    <n v="0"/>
    <s v="Counter"/>
    <s v="2024-10-26 14:11:41"/>
    <s v="BILL GENERATED SUCCESSFULLY"/>
  </r>
  <r>
    <s v="WESTERN ZONE"/>
    <s v="EAST GARO HILLS CIRCLE"/>
    <s v="EAST GARO HILLS DIVISION"/>
    <s v="MENDIPATHAR SUBDIVISION"/>
    <x v="151"/>
    <s v="1000646501"/>
    <s v="11027500"/>
    <m/>
    <n v="1"/>
    <s v="Kedinath  Marak"/>
    <s v="Mendipathar Dilma Dorengsaram  #142790 "/>
    <s v="NG "/>
    <s v="LT"/>
    <s v="DLT"/>
    <n v="1"/>
    <n v="0"/>
    <n v="1"/>
    <s v="INSERVICE"/>
    <s v="PENDING"/>
    <m/>
    <m/>
    <m/>
    <n v="2342.66"/>
    <n v="2400.6"/>
    <s v="POSTPAID"/>
    <n v="2342.66"/>
    <n v="2400.6"/>
    <n v="0.45400000000000001"/>
    <n v="0.46"/>
    <s v="Counter"/>
    <s v="2024-10-01 00:00:00"/>
    <s v="BILL GENERATED SUCCESSFULLY"/>
  </r>
  <r>
    <s v="WESTERN ZONE"/>
    <s v="EAST GARO HILLS CIRCLE"/>
    <s v="EAST GARO HILLS DIVISION"/>
    <s v="MENDIPATHAR SUBDIVISION"/>
    <x v="127"/>
    <s v="1000646515"/>
    <s v="11024092"/>
    <m/>
    <n v="1"/>
    <s v="Agnes  Momin"/>
    <s v="Resubelpara Daram Akaki  #142791 "/>
    <s v="NG "/>
    <s v="LT"/>
    <s v="DLT"/>
    <n v="1"/>
    <n v="0"/>
    <n v="1"/>
    <s v="INSERVICE"/>
    <s v="PENDING"/>
    <m/>
    <m/>
    <m/>
    <n v="1555.23"/>
    <n v="1653.95"/>
    <s v="POSTPAID"/>
    <n v="1555.23"/>
    <n v="1653.95"/>
    <n v="0.198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46719"/>
    <s v="11017074"/>
    <m/>
    <n v="1"/>
    <s v="Perison  Marak"/>
    <s v="Resubelpara Haluapara  #141463 "/>
    <s v="NG "/>
    <s v="LT"/>
    <s v="DLT"/>
    <n v="1"/>
    <n v="0"/>
    <n v="1"/>
    <s v="INSERVICE"/>
    <s v="PENDING"/>
    <m/>
    <m/>
    <m/>
    <n v="1473.45"/>
    <n v="1506.58"/>
    <s v="POSTPAID"/>
    <n v="1473.45"/>
    <n v="1506.5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2"/>
    <s v="1000647011"/>
    <s v="11019836"/>
    <m/>
    <n v="1"/>
    <s v="Joney K Marak"/>
    <s v="Resubelpara Bolsaldam Jonglapara  #142710 "/>
    <s v="NG "/>
    <s v="LT"/>
    <s v="DLT"/>
    <n v="1"/>
    <n v="0"/>
    <n v="1"/>
    <s v="INSERVICE"/>
    <s v="PENDING"/>
    <m/>
    <m/>
    <m/>
    <n v="4400"/>
    <n v="0"/>
    <s v="POSTPAID"/>
    <n v="4400"/>
    <n v="0"/>
    <n v="1"/>
    <n v="0"/>
    <s v="Counter"/>
    <s v="2024-10-25 16:09:09"/>
    <s v="BILL GENERATED SUCCESSFULLY"/>
  </r>
  <r>
    <s v="WESTERN ZONE"/>
    <s v="EAST GARO HILLS CIRCLE"/>
    <s v="EAST GARO HILLS DIVISION"/>
    <s v="MENDIPATHAR SUBDIVISION"/>
    <x v="160"/>
    <s v="1000647108"/>
    <s v="11021043"/>
    <m/>
    <n v="1"/>
    <s v="Utpal Kr Rabha"/>
    <s v="Resubelpara Jonglapara  #143374 "/>
    <s v="NG "/>
    <s v="LT"/>
    <s v="DLT"/>
    <n v="1"/>
    <n v="0"/>
    <n v="1"/>
    <s v="INSERVICE"/>
    <s v="PENDING"/>
    <m/>
    <m/>
    <m/>
    <n v="2601.8200000000002"/>
    <n v="2630.42"/>
    <s v="POSTPAID"/>
    <n v="2601.8200000000002"/>
    <n v="2630.42"/>
    <n v="0.214"/>
    <n v="0.21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47532"/>
    <s v="11012817"/>
    <m/>
    <n v="1"/>
    <s v="Bikash  Ray"/>
    <s v="Mendipathar Mendipathar  #145253 "/>
    <s v="NG "/>
    <s v="LT"/>
    <s v="DLT"/>
    <n v="2"/>
    <n v="0"/>
    <n v="1"/>
    <s v="INSERVICE"/>
    <s v="PENDING"/>
    <m/>
    <m/>
    <m/>
    <n v="5918"/>
    <n v="0"/>
    <s v="POSTPAID"/>
    <n v="5918"/>
    <n v="0"/>
    <n v="2"/>
    <n v="0"/>
    <s v="Counter"/>
    <s v="2024-10-26 14:24:57"/>
    <s v="BILL GENERATED SUCCESSFULLY"/>
  </r>
  <r>
    <s v="WESTERN ZONE"/>
    <s v="EAST GARO HILLS CIRCLE"/>
    <s v="EAST GARO HILLS DIVISION"/>
    <s v="MENDIPATHAR SUBDIVISION"/>
    <x v="138"/>
    <s v="1000647754"/>
    <s v="11027575"/>
    <m/>
    <n v="1"/>
    <s v="Merondi  Shira"/>
    <s v="Dilma Balnaram  #146510 "/>
    <s v="NG "/>
    <s v="LT"/>
    <s v="DLT"/>
    <n v="1"/>
    <n v="0"/>
    <n v="1"/>
    <s v="INSERVICE"/>
    <s v="PENDING"/>
    <m/>
    <m/>
    <m/>
    <n v="3227.18"/>
    <n v="3325.44"/>
    <s v="POSTPAID"/>
    <n v="3227.18"/>
    <n v="3325.44"/>
    <n v="0.86199999999999999"/>
    <n v="0.861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47897"/>
    <s v="11018809"/>
    <m/>
    <n v="1"/>
    <s v="Aminur  Haque"/>
    <s v="Mendipathar, Medipara  #147915 "/>
    <s v="NG "/>
    <s v="LT"/>
    <s v="DLT"/>
    <n v="1"/>
    <n v="0"/>
    <n v="1"/>
    <s v="INSERVICE"/>
    <s v="PENDING"/>
    <m/>
    <m/>
    <m/>
    <n v="3306"/>
    <n v="0"/>
    <s v="POSTPAID"/>
    <n v="3306"/>
    <n v="0"/>
    <n v="1"/>
    <n v="0"/>
    <s v="Counter"/>
    <s v="2024-10-26 13:57:57"/>
    <s v="BILL GENERATED SUCCESSFULLY"/>
  </r>
  <r>
    <s v="WESTERN ZONE"/>
    <s v="EAST GARO HILLS CIRCLE"/>
    <s v="EAST GARO HILLS DIVISION"/>
    <s v="MENDIPATHAR SUBDIVISION"/>
    <x v="132"/>
    <s v="1000647933"/>
    <s v="11020534"/>
    <m/>
    <n v="1"/>
    <s v="Abdul  Malek"/>
    <s v="Mendipathar Namabasti  #148266 "/>
    <s v="NG "/>
    <s v="LT"/>
    <s v="DLT"/>
    <n v="1"/>
    <n v="0"/>
    <n v="1"/>
    <s v="INSERVICE"/>
    <s v="PENDING"/>
    <m/>
    <m/>
    <m/>
    <n v="1507"/>
    <n v="0"/>
    <s v="POSTPAID"/>
    <n v="1507"/>
    <n v="0"/>
    <n v="1"/>
    <n v="0"/>
    <s v="Counter"/>
    <s v="2024-10-26 13:57:09"/>
    <s v="BILL GENERATED SUCCESSFULLY"/>
  </r>
  <r>
    <s v="WESTERN ZONE"/>
    <s v="EAST GARO HILLS CIRCLE"/>
    <s v="EAST GARO HILLS DIVISION"/>
    <s v="MENDIPATHAR SUBDIVISION"/>
    <x v="145"/>
    <s v="1000648127"/>
    <s v="11019320"/>
    <m/>
    <n v="1"/>
    <s v="Shahidul  Islam"/>
    <s v="Mendipathar Medipara  #149970 "/>
    <s v="NG "/>
    <s v="LT"/>
    <s v="DLT"/>
    <n v="1"/>
    <n v="0"/>
    <n v="1"/>
    <s v="INSERVICE"/>
    <s v="PENDING"/>
    <m/>
    <m/>
    <m/>
    <n v="4358"/>
    <n v="0"/>
    <s v="POSTPAID"/>
    <n v="4358"/>
    <n v="0"/>
    <n v="1"/>
    <n v="0"/>
    <s v="Counter"/>
    <s v="2024-10-26 14:06:39"/>
    <s v="BILL GENERATED SUCCESSFULLY"/>
  </r>
  <r>
    <s v="WESTERN ZONE"/>
    <s v="EAST GARO HILLS CIRCLE"/>
    <s v="EAST GARO HILLS DIVISION"/>
    <s v="MENDIPATHAR SUBDIVISION"/>
    <x v="132"/>
    <s v="1000649537"/>
    <s v="11020355"/>
    <m/>
    <n v="1"/>
    <s v="Siddique  Ali"/>
    <s v="Mendipathar Nama Basti  #158048 "/>
    <s v="NG "/>
    <s v="LT"/>
    <s v="DLT"/>
    <n v="1"/>
    <n v="0"/>
    <n v="1"/>
    <s v="INSERVICE"/>
    <s v="PENDING"/>
    <m/>
    <m/>
    <m/>
    <n v="1556"/>
    <n v="0"/>
    <s v="POSTPAID"/>
    <n v="1556"/>
    <n v="0"/>
    <n v="1"/>
    <n v="0"/>
    <s v="Counter"/>
    <s v="2024-10-26 16:02:56"/>
    <s v="BILL GENERATED SUCCESSFULLY"/>
  </r>
  <r>
    <s v="WESTERN ZONE"/>
    <s v="EAST GARO HILLS CIRCLE"/>
    <s v="EAST GARO HILLS DIVISION"/>
    <s v="MENDIPATHAR SUBDIVISION"/>
    <x v="153"/>
    <s v="1000650437"/>
    <s v="11024094"/>
    <m/>
    <n v="1"/>
    <s v="Jagir M Sangma"/>
    <s v="Resubelpara Rompara  #164882 "/>
    <s v="NG "/>
    <s v="LT"/>
    <s v="DLT"/>
    <n v="1"/>
    <n v="0"/>
    <n v="1"/>
    <s v="INSERVICE"/>
    <s v="PENDING"/>
    <m/>
    <m/>
    <m/>
    <n v="2737.54"/>
    <n v="2891.96"/>
    <s v="POSTPAID"/>
    <n v="2737.54"/>
    <n v="2891.96"/>
    <n v="1.448"/>
    <n v="1.46"/>
    <s v="Counter"/>
    <s v="2024-10-03 00:00:00"/>
    <s v="BILL GENERATED SUCCESSFULLY"/>
  </r>
  <r>
    <s v="WESTERN ZONE"/>
    <s v="EAST GARO HILLS CIRCLE"/>
    <s v="EAST GARO HILLS DIVISION"/>
    <s v="MENDIPATHAR SUBDIVISION"/>
    <x v="157"/>
    <s v="1000650562"/>
    <s v="11013943"/>
    <m/>
    <n v="1"/>
    <s v="Enosh N Sangma"/>
    <s v="Bengdoba, Resu  #166192 "/>
    <s v="NG "/>
    <s v="LT"/>
    <s v="DLT"/>
    <n v="4"/>
    <n v="0"/>
    <n v="1"/>
    <s v="INSERVICE"/>
    <s v="PENDING"/>
    <m/>
    <m/>
    <m/>
    <n v="7025.79"/>
    <n v="7231.52"/>
    <s v="POSTPAID"/>
    <n v="7025.79"/>
    <n v="7231.52"/>
    <n v="1.8"/>
    <n v="1.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0565"/>
    <s v="11010331"/>
    <m/>
    <n v="1"/>
    <s v="Abu  Sama"/>
    <s v="New Colony, Mendipathar  #166189 "/>
    <s v="NG "/>
    <s v="LT"/>
    <s v="DLT"/>
    <n v="1"/>
    <n v="0"/>
    <n v="1"/>
    <s v="INSERVICE"/>
    <s v="PENDING"/>
    <m/>
    <m/>
    <m/>
    <n v="1401"/>
    <n v="0"/>
    <s v="POSTPAID"/>
    <n v="1401"/>
    <n v="0"/>
    <n v="1"/>
    <n v="0"/>
    <s v="Counter"/>
    <s v="2024-10-26 13:56:21"/>
    <s v="BILL GENERATED SUCCESSFULLY"/>
  </r>
  <r>
    <s v="WESTERN ZONE"/>
    <s v="EAST GARO HILLS CIRCLE"/>
    <s v="EAST GARO HILLS DIVISION"/>
    <s v="MENDIPATHAR SUBDIVISION"/>
    <x v="132"/>
    <s v="1000650628"/>
    <s v="11039369"/>
    <m/>
    <n v="1"/>
    <s v="Islam  Sheikh"/>
    <s v="Nayapara  #167258 "/>
    <s v="NG "/>
    <s v="LT"/>
    <s v="DLT"/>
    <n v="1"/>
    <n v="0"/>
    <n v="1"/>
    <s v="INSERVICE"/>
    <s v="PENDING"/>
    <m/>
    <m/>
    <m/>
    <n v="738.38"/>
    <n v="771.98"/>
    <s v="POSTPAID"/>
    <n v="738.38"/>
    <n v="771.98"/>
    <n v="0.77600000000000002"/>
    <n v="0.77600000000000002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51048"/>
    <s v="11020514"/>
    <m/>
    <n v="1"/>
    <s v="JULIA K SANGMA"/>
    <s v="Daram Songma  #171545 "/>
    <s v="NG "/>
    <s v="LT"/>
    <s v="DLT"/>
    <n v="2"/>
    <n v="0"/>
    <n v="1"/>
    <s v="INSERVICE"/>
    <s v="PENDING"/>
    <m/>
    <m/>
    <m/>
    <n v="8029.81"/>
    <n v="8665.85"/>
    <s v="POSTPAID"/>
    <n v="8029.81"/>
    <n v="8665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51049"/>
    <s v="11021707"/>
    <m/>
    <n v="1"/>
    <s v="Abdul Bari  Lp School"/>
    <s v="Nama Basti  #171003 "/>
    <s v="NG "/>
    <s v="LT"/>
    <s v="DLT"/>
    <n v="1"/>
    <n v="0"/>
    <n v="1"/>
    <s v="INSERVICE"/>
    <s v="PENDING"/>
    <m/>
    <m/>
    <m/>
    <n v="1371.23"/>
    <n v="2456.23"/>
    <s v="POSTPAID"/>
    <n v="1371.23"/>
    <n v="2456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6"/>
    <s v="1000653457"/>
    <s v="11053209"/>
    <m/>
    <n v="1"/>
    <s v="Agnesh  Sangma"/>
    <s v="Chibagok  #180787 "/>
    <s v="NG "/>
    <s v="LT"/>
    <s v="DLT"/>
    <n v="1"/>
    <n v="0"/>
    <n v="1"/>
    <s v="INSERVICE"/>
    <s v="PENDING"/>
    <m/>
    <m/>
    <m/>
    <n v="6400"/>
    <n v="0"/>
    <s v="POSTPAID"/>
    <n v="6400"/>
    <n v="0"/>
    <n v="1"/>
    <n v="0"/>
    <s v="Counter"/>
    <s v="2024-10-28 11:36:26"/>
    <s v="BILL GENERATED SUCCESSFULLY"/>
  </r>
  <r>
    <s v="WESTERN ZONE"/>
    <s v="EAST GARO HILLS CIRCLE"/>
    <s v="EAST GARO HILLS DIVISION"/>
    <s v="MENDIPATHAR SUBDIVISION"/>
    <x v="132"/>
    <s v="1000655308"/>
    <s v="11027538"/>
    <m/>
    <n v="1"/>
    <s v="Omprakash  Ray"/>
    <s v="Mendi Pathar Bazar  #171547 "/>
    <s v="NG "/>
    <s v="LT"/>
    <s v="CLT"/>
    <n v="1"/>
    <n v="0"/>
    <n v="1"/>
    <s v="INSERVICE"/>
    <s v="PENDING"/>
    <m/>
    <m/>
    <m/>
    <n v="1251"/>
    <n v="0"/>
    <s v="POSTPAID"/>
    <n v="1251"/>
    <n v="0"/>
    <n v="1"/>
    <n v="0"/>
    <s v="Counter"/>
    <s v="2024-10-26 15:46:26"/>
    <s v="BILL GENERATED SUCCESSFULLY"/>
  </r>
  <r>
    <s v="WESTERN ZONE"/>
    <s v="EAST GARO HILLS CIRCLE"/>
    <s v="EAST GARO HILLS DIVISION"/>
    <s v="MENDIPATHAR SUBDIVISION"/>
    <x v="216"/>
    <s v="1000655411"/>
    <s v="22000163"/>
    <m/>
    <n v="1"/>
    <s v="Atc Telecom Infrastructure  Pvt Limited, Jamgaon"/>
    <s v="Jamgaon  #174023 "/>
    <s v="NG "/>
    <s v="LT"/>
    <s v="CLT"/>
    <n v="16"/>
    <n v="0"/>
    <n v="3"/>
    <s v="INSERVICE"/>
    <s v="PENDING"/>
    <m/>
    <m/>
    <m/>
    <n v="59288.31"/>
    <n v="59332.58"/>
    <s v="POSTPAID"/>
    <n v="59288.31"/>
    <n v="59332.5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16"/>
    <s v="1000655509"/>
    <s v="22000170"/>
    <m/>
    <n v="1"/>
    <s v="Jio Tower  Salpara"/>
    <s v="Salpara  #178205 "/>
    <s v="NG "/>
    <s v="LT"/>
    <s v="CLT"/>
    <n v="16"/>
    <n v="0"/>
    <n v="3"/>
    <s v="INSERVICE"/>
    <s v="PENDING"/>
    <m/>
    <m/>
    <m/>
    <n v="25223.55"/>
    <n v="25361.75"/>
    <s v="POSTPAID"/>
    <n v="25223.55"/>
    <n v="25361.75"/>
    <n v="0"/>
    <n v="0"/>
    <s v="Counter"/>
    <s v="2024-08-19 00:00:00"/>
    <s v="BILL GENERATED SUCCESSFULLY"/>
  </r>
  <r>
    <s v="WESTERN ZONE"/>
    <s v="EAST GARO HILLS CIRCLE"/>
    <s v="EAST GARO HILLS DIVISION"/>
    <s v="MENDIPATHAR SUBDIVISION"/>
    <x v="216"/>
    <s v="1000655510"/>
    <s v="22000392"/>
    <m/>
    <n v="1"/>
    <s v="M/S AIRTEL TOWER Ltd -SITE ID-MDRO3-1(2033717) Salpara"/>
    <s v="Salpara  #178225 "/>
    <s v="NG "/>
    <s v="LT"/>
    <s v="CLT"/>
    <n v="12"/>
    <n v="0"/>
    <n v="3"/>
    <s v="INSERVICE"/>
    <s v="PENDING"/>
    <m/>
    <m/>
    <m/>
    <n v="44670.74"/>
    <n v="44794.07"/>
    <s v="POSTPAID"/>
    <n v="44670.74"/>
    <n v="44794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55558"/>
    <s v="11160376"/>
    <m/>
    <n v="1"/>
    <s v="Sheikh Noor Mahamad"/>
    <s v="Bakoldoba (Rubber Godown)  #180055 "/>
    <s v="NG "/>
    <s v="LT"/>
    <s v="CLT"/>
    <n v="2"/>
    <n v="0"/>
    <n v="1"/>
    <s v="INSERVICE"/>
    <s v="PENDING"/>
    <m/>
    <m/>
    <m/>
    <n v="939.39"/>
    <n v="956.96"/>
    <s v="POSTPAID"/>
    <n v="939.39"/>
    <n v="956.96"/>
    <n v="1.0820000000000001"/>
    <n v="1.082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560"/>
    <s v="11160882"/>
    <m/>
    <n v="1"/>
    <s v="Rajanur  Islam"/>
    <s v="Mendipathar Assam Gate  #180056 "/>
    <s v="NG "/>
    <s v="LT"/>
    <s v="CLT"/>
    <n v="1"/>
    <n v="0"/>
    <n v="1"/>
    <s v="INSERVICE"/>
    <s v="PENDING"/>
    <m/>
    <m/>
    <m/>
    <n v="229.08"/>
    <n v="233.6"/>
    <s v="POSTPAID"/>
    <n v="229.08"/>
    <n v="233.6"/>
    <n v="0.20200000000000001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26"/>
    <s v="1000656139"/>
    <s v="11017711"/>
    <m/>
    <n v="1"/>
    <s v="Biswanath  Marak"/>
    <s v="Resubelpara Mongmasiram  #136213 "/>
    <s v="NG "/>
    <s v="LT"/>
    <s v="BPLM"/>
    <n v="2"/>
    <n v="0"/>
    <n v="1"/>
    <s v="INSERVICE"/>
    <s v="PENDING"/>
    <m/>
    <m/>
    <m/>
    <n v="8600"/>
    <n v="0"/>
    <s v="POSTPAID"/>
    <n v="8600"/>
    <n v="0"/>
    <n v="2"/>
    <n v="0"/>
    <s v="Counter"/>
    <s v="2024-10-16 11:07:18"/>
    <s v="BILL GENERATED SUCCESSFULLY"/>
  </r>
  <r>
    <s v="WESTERN ZONE"/>
    <s v="EAST GARO HILLS CIRCLE"/>
    <s v="EAST GARO HILLS DIVISION"/>
    <s v="MENDIPATHAR SUBDIVISION"/>
    <x v="145"/>
    <s v="1000656182"/>
    <s v="11021706"/>
    <m/>
    <n v="1"/>
    <s v="Nagendra  Rabha"/>
    <s v="Resubelpara Mendipathar  #147587 "/>
    <s v="NG "/>
    <s v="LT"/>
    <s v="BPLM"/>
    <n v="1"/>
    <n v="0"/>
    <n v="1"/>
    <s v="INSERVICE"/>
    <s v="PENDING"/>
    <m/>
    <m/>
    <m/>
    <n v="1686.72"/>
    <n v="2454.33"/>
    <s v="POSTPAID"/>
    <n v="1686.72"/>
    <n v="2454.33"/>
    <n v="0.186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56220"/>
    <s v="11077768"/>
    <m/>
    <n v="1"/>
    <s v="Manmohan  Rabha"/>
    <s v="Resubelpara Nokchalpara  #158832 "/>
    <s v="NG "/>
    <s v="LT"/>
    <s v="DLT"/>
    <n v="1"/>
    <n v="0"/>
    <n v="1"/>
    <s v="INSERVICE"/>
    <s v="PENDING"/>
    <m/>
    <m/>
    <m/>
    <n v="665"/>
    <n v="0"/>
    <s v="POSTPAID"/>
    <n v="665"/>
    <n v="0"/>
    <n v="1"/>
    <n v="0"/>
    <s v="Counter"/>
    <s v="2024-10-15 12:58:37"/>
    <s v="BILL GENERATED SUCCESSFULLY"/>
  </r>
  <r>
    <s v="WESTERN ZONE"/>
    <s v="EAST GARO HILLS CIRCLE"/>
    <s v="EAST GARO HILLS DIVISION"/>
    <s v="MENDIPATHAR SUBDIVISION"/>
    <x v="129"/>
    <s v="1000656869"/>
    <s v="11018318"/>
    <m/>
    <n v="1"/>
    <s v="Wenderson  Marak"/>
    <s v="Resubelpara Dilma Babupara  #130316 "/>
    <s v="NG "/>
    <s v="LT"/>
    <s v="BPLM"/>
    <n v="1"/>
    <n v="0"/>
    <n v="1"/>
    <s v="INSERVICE"/>
    <s v="PENDING"/>
    <m/>
    <m/>
    <m/>
    <n v="9688.4"/>
    <n v="9863.7000000000007"/>
    <s v="POSTPAID"/>
    <n v="9688.4"/>
    <n v="9863.70000000000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13"/>
    <s v="11054046"/>
    <m/>
    <n v="1"/>
    <s v="Bhupen  Rava"/>
    <s v="Resubelpara Salpara Bakenang  #130499 "/>
    <s v="NG "/>
    <s v="LT"/>
    <s v="BPLM"/>
    <n v="1"/>
    <n v="0"/>
    <n v="1"/>
    <s v="INSERVICE"/>
    <s v="PENDING"/>
    <m/>
    <m/>
    <m/>
    <n v="855.7"/>
    <n v="923.85"/>
    <s v="POSTPAID"/>
    <n v="855.7"/>
    <n v="923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24"/>
    <s v="11054442"/>
    <m/>
    <n v="1"/>
    <s v="Tenison  Rabha"/>
    <s v="Resubelpara Salpara Bakenang  #130510 "/>
    <s v="NG "/>
    <s v="LT"/>
    <s v="BPLM"/>
    <n v="1"/>
    <n v="0"/>
    <n v="1"/>
    <s v="INSERVICE"/>
    <s v="PENDING"/>
    <m/>
    <m/>
    <m/>
    <n v="293.45999999999998"/>
    <n v="308.42"/>
    <s v="POSTPAID"/>
    <n v="293.45999999999998"/>
    <n v="308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6937"/>
    <s v="11017070"/>
    <m/>
    <n v="1"/>
    <s v="Ralindro  Momin"/>
    <s v="Resubelpara Dekachang  #136176 "/>
    <s v="NG "/>
    <s v="LT"/>
    <s v="BPLM"/>
    <n v="1"/>
    <n v="0"/>
    <n v="1"/>
    <s v="INSERVICE"/>
    <s v="PENDING"/>
    <m/>
    <m/>
    <m/>
    <n v="4805"/>
    <n v="0"/>
    <s v="POSTPAID"/>
    <n v="4805"/>
    <n v="0"/>
    <n v="1"/>
    <n v="0"/>
    <s v="Counter"/>
    <s v="2024-10-23 15:06:59"/>
    <s v="BILL GENERATED SUCCESSFULLY"/>
  </r>
  <r>
    <s v="WESTERN ZONE"/>
    <s v="EAST GARO HILLS CIRCLE"/>
    <s v="EAST GARO HILLS DIVISION"/>
    <s v="MENDIPATHAR SUBDIVISION"/>
    <x v="135"/>
    <s v="1000684753"/>
    <s v="11025444"/>
    <m/>
    <n v="1"/>
    <s v="Bilbor  Rabha"/>
    <s v="Resubelpara Rongdupara  #130954 "/>
    <s v="NG "/>
    <s v="LT"/>
    <s v="DLT"/>
    <n v="1"/>
    <n v="0"/>
    <n v="1"/>
    <s v="INSERVICE"/>
    <s v="PENDING"/>
    <m/>
    <m/>
    <m/>
    <n v="1063.75"/>
    <n v="1081.6400000000001"/>
    <s v="POSTPAID"/>
    <n v="1063.75"/>
    <n v="1081.6400000000001"/>
    <n v="8.7999999999999995E-2"/>
    <n v="9.6000000000000002E-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70"/>
    <s v="11019735"/>
    <m/>
    <n v="1"/>
    <s v="Lukendro D. Momin"/>
    <s v="Resubelpara Chibagok  #130971 "/>
    <s v="NG "/>
    <s v="LT"/>
    <s v="DLT"/>
    <n v="2"/>
    <n v="0"/>
    <n v="1"/>
    <s v="INSERVICE"/>
    <s v="PENDING"/>
    <m/>
    <m/>
    <m/>
    <n v="7220"/>
    <n v="0"/>
    <s v="POSTPAID"/>
    <n v="7220"/>
    <n v="0"/>
    <n v="2"/>
    <n v="0"/>
    <s v="Counter"/>
    <s v="2024-10-28 10:06:19"/>
    <s v="BILL GENERATED SUCCESSFULLY"/>
  </r>
  <r>
    <s v="WESTERN ZONE"/>
    <s v="EAST GARO HILLS CIRCLE"/>
    <s v="EAST GARO HILLS DIVISION"/>
    <s v="MENDIPATHAR SUBDIVISION"/>
    <x v="136"/>
    <s v="1000684774"/>
    <s v="11019861"/>
    <m/>
    <n v="1"/>
    <s v="Sumitha G. Momin"/>
    <s v="Resubelpara Chibagok  #130975 "/>
    <s v="NG "/>
    <s v="LT"/>
    <s v="DLT"/>
    <n v="1"/>
    <n v="0"/>
    <n v="1"/>
    <s v="INSERVICE"/>
    <s v="PENDING"/>
    <m/>
    <m/>
    <m/>
    <n v="5265"/>
    <n v="0"/>
    <s v="POSTPAID"/>
    <n v="5265"/>
    <n v="0"/>
    <n v="1"/>
    <n v="0"/>
    <s v="Counter"/>
    <s v="2024-10-25 22:39:34"/>
    <s v="BILL GENERATED SUCCESSFULLY"/>
  </r>
  <r>
    <s v="WESTERN ZONE"/>
    <s v="EAST GARO HILLS CIRCLE"/>
    <s v="EAST GARO HILLS DIVISION"/>
    <s v="MENDIPATHAR SUBDIVISION"/>
    <x v="136"/>
    <s v="1000684790"/>
    <s v="11019846"/>
    <m/>
    <n v="1"/>
    <s v="Rottolsing  Momin"/>
    <s v="Resubelpara Chibagok  #130991 "/>
    <s v="NG "/>
    <s v="LT"/>
    <s v="DLT"/>
    <n v="1"/>
    <n v="0"/>
    <n v="1"/>
    <s v="INSERVICE"/>
    <s v="PENDING"/>
    <m/>
    <m/>
    <m/>
    <n v="8110"/>
    <n v="0"/>
    <s v="POSTPAID"/>
    <n v="8110"/>
    <n v="0"/>
    <n v="1"/>
    <n v="0"/>
    <s v="Counter"/>
    <s v="2024-10-28 09:51:04"/>
    <s v="BILL GENERATED SUCCESSFULLY"/>
  </r>
  <r>
    <s v="WESTERN ZONE"/>
    <s v="EAST GARO HILLS CIRCLE"/>
    <s v="EAST GARO HILLS DIVISION"/>
    <s v="MENDIPATHAR SUBDIVISION"/>
    <x v="136"/>
    <s v="1000684800"/>
    <s v="11019736"/>
    <m/>
    <n v="1"/>
    <s v="Chemsbirth M Momin"/>
    <s v="Resubelpara Chibagok  #131001 "/>
    <s v="NG "/>
    <s v="LT"/>
    <s v="DLT"/>
    <n v="3"/>
    <n v="0"/>
    <n v="1"/>
    <s v="INSERVICE"/>
    <s v="PENDING"/>
    <m/>
    <m/>
    <m/>
    <n v="10430"/>
    <n v="0"/>
    <s v="POSTPAID"/>
    <n v="10430"/>
    <n v="0"/>
    <n v="3"/>
    <n v="0"/>
    <s v="Counter"/>
    <s v="2024-10-28 11:40:52"/>
    <s v="BILL GENERATED SUCCESSFULLY"/>
  </r>
  <r>
    <s v="WESTERN ZONE"/>
    <s v="EAST GARO HILLS CIRCLE"/>
    <s v="EAST GARO HILLS DIVISION"/>
    <s v="MENDIPATHAR SUBDIVISION"/>
    <x v="142"/>
    <s v="1000684819"/>
    <s v="11021030"/>
    <m/>
    <n v="1"/>
    <s v="PREDALIN MARAK"/>
    <s v="Resubelpara Daram Songma  #131020 "/>
    <s v="NG "/>
    <s v="LT"/>
    <s v="DLT"/>
    <n v="1"/>
    <n v="0"/>
    <n v="1"/>
    <s v="INSERVICE"/>
    <s v="PENDING"/>
    <m/>
    <m/>
    <m/>
    <n v="2226.19"/>
    <n v="2553.39"/>
    <s v="POSTPAID"/>
    <n v="2226.19"/>
    <n v="2553.3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2"/>
    <s v="1000684844"/>
    <s v="11021096"/>
    <m/>
    <n v="1"/>
    <s v="Liconath  Sangma"/>
    <s v="Resubelpara Daram Songma  #131045 "/>
    <s v="NG "/>
    <s v="LT"/>
    <s v="DLT"/>
    <n v="1"/>
    <n v="0"/>
    <n v="1"/>
    <s v="INSERVICE"/>
    <s v="PENDING"/>
    <m/>
    <m/>
    <m/>
    <n v="4720.38"/>
    <n v="4833.82"/>
    <s v="POSTPAID"/>
    <n v="4720.38"/>
    <n v="4833.82"/>
    <n v="0"/>
    <n v="0"/>
    <s v="Counter"/>
    <s v="2024-02-06 00:00:00"/>
    <s v="BILL GENERATED SUCCESSFULLY"/>
  </r>
  <r>
    <s v="WESTERN ZONE"/>
    <s v="EAST GARO HILLS CIRCLE"/>
    <s v="EAST GARO HILLS DIVISION"/>
    <s v="MENDIPATHAR SUBDIVISION"/>
    <x v="144"/>
    <s v="1000684866"/>
    <s v="11022755"/>
    <m/>
    <n v="1"/>
    <s v="Hogelson  Marak"/>
    <s v="Resubelpara Daram Gittingre  #131067 "/>
    <s v="NG "/>
    <s v="LT"/>
    <s v="DLT"/>
    <n v="1"/>
    <n v="0"/>
    <n v="1"/>
    <s v="INSERVICE"/>
    <s v="PENDING"/>
    <m/>
    <m/>
    <m/>
    <n v="4113"/>
    <n v="0"/>
    <s v="POSTPAID"/>
    <n v="4113"/>
    <n v="0"/>
    <n v="1"/>
    <n v="0"/>
    <s v="Counter"/>
    <s v="2024-10-30 12:57:55"/>
    <s v="BILL GENERATED SUCCESSFULLY"/>
  </r>
  <r>
    <s v="WESTERN ZONE"/>
    <s v="EAST GARO HILLS CIRCLE"/>
    <s v="EAST GARO HILLS DIVISION"/>
    <s v="MENDIPATHAR SUBDIVISION"/>
    <x v="144"/>
    <s v="1000684869"/>
    <s v="11022754"/>
    <m/>
    <n v="1"/>
    <s v="Charlesh R. Marak"/>
    <s v="Resubelpara Daram Gittingre  #131070 "/>
    <s v="NG "/>
    <s v="LT"/>
    <s v="DLT"/>
    <n v="1"/>
    <n v="0"/>
    <n v="1"/>
    <s v="INSERVICE"/>
    <s v="PENDING"/>
    <m/>
    <m/>
    <m/>
    <n v="4107.66"/>
    <n v="4467.66"/>
    <s v="POSTPAID"/>
    <n v="4107.66"/>
    <n v="4467.66"/>
    <n v="0.748"/>
    <n v="0.748"/>
    <s v="Counter"/>
    <s v="2024-10-03 00:00:00"/>
    <s v="BILL GENERATED SUCCESSFULLY"/>
  </r>
  <r>
    <s v="WESTERN ZONE"/>
    <s v="EAST GARO HILLS CIRCLE"/>
    <s v="EAST GARO HILLS DIVISION"/>
    <s v="MENDIPATHAR SUBDIVISION"/>
    <x v="144"/>
    <s v="1000684875"/>
    <s v="11022753"/>
    <m/>
    <n v="1"/>
    <s v="Dosaline  Marak"/>
    <s v="Resubelpara Daram Gittingre  #131076 "/>
    <s v="NG "/>
    <s v="LT"/>
    <s v="DLT"/>
    <n v="1"/>
    <n v="0"/>
    <n v="1"/>
    <s v="INSERVICE"/>
    <s v="PENDING"/>
    <m/>
    <m/>
    <m/>
    <n v="2341.9499999999998"/>
    <n v="2440.14"/>
    <s v="POSTPAID"/>
    <n v="2341.9499999999998"/>
    <n v="2440.14"/>
    <n v="0.39400000000000002"/>
    <n v="0.3980000000000000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89"/>
    <s v="11020567"/>
    <m/>
    <n v="1"/>
    <s v="Jolmoni  Marak"/>
    <s v="Resubelpara Lower Daram  #131091 "/>
    <s v="NG "/>
    <s v="LT"/>
    <s v="DLT"/>
    <n v="1"/>
    <n v="0"/>
    <n v="1"/>
    <s v="INSERVICE"/>
    <s v="PENDING"/>
    <m/>
    <m/>
    <m/>
    <n v="843"/>
    <n v="0"/>
    <s v="POSTPAID"/>
    <n v="843"/>
    <n v="0"/>
    <n v="1"/>
    <n v="0"/>
    <s v="Counter"/>
    <s v="2024-10-21 13:22:00"/>
    <s v="BILL GENERATED SUCCESSFULLY"/>
  </r>
  <r>
    <s v="WESTERN ZONE"/>
    <s v="EAST GARO HILLS CIRCLE"/>
    <s v="EAST GARO HILLS DIVISION"/>
    <s v="MENDIPATHAR SUBDIVISION"/>
    <x v="133"/>
    <s v="1000684949"/>
    <s v="11007410"/>
    <m/>
    <n v="1"/>
    <s v="Moni Ch. Saha"/>
    <s v="Resubelpara Mendipathar Ii  #131156 "/>
    <s v="NG "/>
    <s v="LT"/>
    <s v="DLT"/>
    <n v="2"/>
    <n v="0"/>
    <n v="1"/>
    <s v="INSERVICE"/>
    <s v="PENDING"/>
    <m/>
    <m/>
    <m/>
    <n v="7396"/>
    <n v="0"/>
    <s v="POSTPAID"/>
    <n v="7396"/>
    <n v="0"/>
    <n v="2"/>
    <n v="0"/>
    <s v="Counter"/>
    <s v="2024-10-26 15:44:31"/>
    <s v="BILL GENERATED SUCCESSFULLY"/>
  </r>
  <r>
    <s v="WESTERN ZONE"/>
    <s v="EAST GARO HILLS CIRCLE"/>
    <s v="EAST GARO HILLS DIVISION"/>
    <s v="MENDIPATHAR SUBDIVISION"/>
    <x v="140"/>
    <s v="1000684995"/>
    <s v="11007453"/>
    <m/>
    <n v="1"/>
    <s v="Sankar  Roy"/>
    <s v="Resubelpara Mendipathar Ii  #131202 "/>
    <s v="NG "/>
    <s v="LT"/>
    <s v="DLT"/>
    <n v="2"/>
    <n v="0"/>
    <n v="1"/>
    <s v="INSERVICE"/>
    <s v="PENDING"/>
    <m/>
    <m/>
    <m/>
    <n v="9950"/>
    <n v="0"/>
    <s v="POSTPAID"/>
    <n v="9950"/>
    <n v="0"/>
    <n v="2"/>
    <n v="0"/>
    <s v="Counter"/>
    <s v="2024-10-25 16:00:33"/>
    <s v="BILL GENERATED SUCCESSFULLY"/>
  </r>
  <r>
    <s v="WESTERN ZONE"/>
    <s v="EAST GARO HILLS CIRCLE"/>
    <s v="EAST GARO HILLS DIVISION"/>
    <s v="MENDIPATHAR SUBDIVISION"/>
    <x v="140"/>
    <s v="1000684998"/>
    <s v="11023613"/>
    <m/>
    <n v="1"/>
    <s v="Athon R. Marak"/>
    <s v="Resubelpara Mendipathar Ii  #131205 "/>
    <s v="NG "/>
    <s v="LT"/>
    <s v="DLT"/>
    <n v="3"/>
    <n v="0"/>
    <n v="1"/>
    <s v="INSERVICE"/>
    <s v="PENDING"/>
    <m/>
    <m/>
    <m/>
    <n v="9999.2800000000007"/>
    <n v="10310.36"/>
    <s v="POSTPAID"/>
    <n v="9999.2800000000007"/>
    <n v="10310.36"/>
    <n v="1.4259999999999999"/>
    <n v="1.425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29"/>
    <s v="11007331"/>
    <m/>
    <n v="1"/>
    <s v="Md.  Sahalam"/>
    <s v="Resubelpara Mendipathar Ii  #131236 "/>
    <s v="NG "/>
    <s v="LT"/>
    <s v="DLT"/>
    <n v="5"/>
    <n v="0"/>
    <n v="1"/>
    <s v="INSERVICE"/>
    <s v="PENDING"/>
    <m/>
    <m/>
    <m/>
    <n v="23133.53"/>
    <n v="23858.83"/>
    <s v="POSTPAID"/>
    <n v="23133.53"/>
    <n v="23858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85083"/>
    <s v="11020364"/>
    <m/>
    <n v="1"/>
    <s v="A.  Saha"/>
    <s v="Resubelpara Mendipathar Ii  #131290 "/>
    <s v="NG "/>
    <s v="LT"/>
    <s v="DLT"/>
    <n v="1"/>
    <n v="0"/>
    <n v="1"/>
    <s v="INSERVICE"/>
    <s v="PENDING"/>
    <m/>
    <m/>
    <m/>
    <n v="3160"/>
    <n v="0"/>
    <s v="POSTPAID"/>
    <n v="3160"/>
    <n v="0"/>
    <n v="1"/>
    <n v="0"/>
    <s v="Counter"/>
    <s v="2024-10-26 13:49:27"/>
    <s v="BILL GENERATED SUCCESSFULLY"/>
  </r>
  <r>
    <s v="WESTERN ZONE"/>
    <s v="EAST GARO HILLS CIRCLE"/>
    <s v="EAST GARO HILLS DIVISION"/>
    <s v="MENDIPATHAR SUBDIVISION"/>
    <x v="140"/>
    <s v="1000685139"/>
    <s v="11025239"/>
    <m/>
    <n v="1"/>
    <s v="Shiral  Haque"/>
    <s v="Mendipathar Nama Basti  #131347 "/>
    <s v="NG "/>
    <s v="LT"/>
    <s v="DLT"/>
    <n v="2"/>
    <n v="0"/>
    <n v="1"/>
    <s v="INSERVICE"/>
    <s v="PENDING"/>
    <m/>
    <m/>
    <m/>
    <n v="4328.55"/>
    <n v="4861.92"/>
    <s v="POSTPAID"/>
    <n v="4328.55"/>
    <n v="4861.92"/>
    <n v="0.77800000000000002"/>
    <n v="0.7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171"/>
    <s v="11024873"/>
    <m/>
    <n v="1"/>
    <s v="Surut  Ali"/>
    <s v="Resubelpara Nama Basti  #131379 "/>
    <s v="NG "/>
    <s v="LT"/>
    <s v="DLT"/>
    <n v="2"/>
    <n v="0"/>
    <n v="1"/>
    <s v="INSERVICE"/>
    <s v="PENDING"/>
    <m/>
    <m/>
    <m/>
    <n v="6964.01"/>
    <n v="7060.66"/>
    <s v="POSTPAID"/>
    <n v="6964.01"/>
    <n v="7060.66"/>
    <n v="1.3540000000000001"/>
    <n v="1.354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173"/>
    <s v="11025261"/>
    <m/>
    <n v="1"/>
    <s v="Surindra  Sarmah"/>
    <s v="Resubelpara Mendipathar Ii  #131381 "/>
    <s v="NG "/>
    <s v="LT"/>
    <s v="DLT"/>
    <n v="1"/>
    <n v="0"/>
    <n v="1"/>
    <s v="INSERVICE"/>
    <s v="PENDING"/>
    <m/>
    <m/>
    <m/>
    <n v="1533"/>
    <n v="0"/>
    <s v="POSTPAID"/>
    <n v="1533"/>
    <n v="0"/>
    <n v="1"/>
    <n v="0"/>
    <s v="Counter"/>
    <s v="2024-10-25 16:18:55"/>
    <s v="BILL GENERATED SUCCESSFULLY"/>
  </r>
  <r>
    <s v="WESTERN ZONE"/>
    <s v="EAST GARO HILLS CIRCLE"/>
    <s v="EAST GARO HILLS DIVISION"/>
    <s v="MENDIPATHAR SUBDIVISION"/>
    <x v="128"/>
    <s v="1000685197"/>
    <s v="11019137"/>
    <m/>
    <n v="1"/>
    <s v="Masar  Ali"/>
    <s v="Resubelpara Medipara  #131407 "/>
    <s v="NG "/>
    <s v="LT"/>
    <s v="DLT"/>
    <n v="1"/>
    <n v="0"/>
    <n v="1"/>
    <s v="INSERVICE"/>
    <s v="PENDING"/>
    <m/>
    <m/>
    <m/>
    <n v="3575"/>
    <n v="0"/>
    <s v="POSTPAID"/>
    <n v="3575"/>
    <n v="0"/>
    <n v="1"/>
    <n v="0"/>
    <s v="Counter"/>
    <s v="2024-10-26 15:43:21"/>
    <s v="BILL GENERATED SUCCESSFULLY"/>
  </r>
  <r>
    <s v="WESTERN ZONE"/>
    <s v="EAST GARO HILLS CIRCLE"/>
    <s v="EAST GARO HILLS DIVISION"/>
    <s v="MENDIPATHAR SUBDIVISION"/>
    <x v="132"/>
    <s v="1000685213"/>
    <s v="11018870"/>
    <m/>
    <n v="1"/>
    <s v="Sahijudi  Ali"/>
    <s v="Mendipathar Medipara  #131423 "/>
    <s v="NG "/>
    <s v="LT"/>
    <s v="DLT"/>
    <n v="1"/>
    <n v="0"/>
    <n v="1"/>
    <s v="INSERVICE"/>
    <s v="PENDING"/>
    <m/>
    <m/>
    <m/>
    <n v="4283"/>
    <n v="0"/>
    <s v="POSTPAID"/>
    <n v="4283"/>
    <n v="0"/>
    <n v="1"/>
    <n v="0"/>
    <s v="Counter"/>
    <s v="2024-10-26 15:59:31"/>
    <s v="BILL GENERATED SUCCESSFULLY"/>
  </r>
  <r>
    <s v="WESTERN ZONE"/>
    <s v="EAST GARO HILLS CIRCLE"/>
    <s v="EAST GARO HILLS DIVISION"/>
    <s v="MENDIPATHAR SUBDIVISION"/>
    <x v="128"/>
    <s v="1000685257"/>
    <s v="11010252"/>
    <m/>
    <n v="1"/>
    <s v="Usof  Ali"/>
    <s v="Resubelpara New Colony  #131467 "/>
    <s v="NG "/>
    <s v="LT"/>
    <s v="DLT"/>
    <n v="1"/>
    <n v="0"/>
    <n v="1"/>
    <s v="INSERVICE"/>
    <s v="PENDING"/>
    <m/>
    <m/>
    <m/>
    <n v="3985"/>
    <n v="0"/>
    <s v="POSTPAID"/>
    <n v="3985"/>
    <n v="0"/>
    <n v="1"/>
    <n v="0"/>
    <s v="Counter"/>
    <s v="2024-10-17 14:31:08"/>
    <s v="BILL GENERATED SUCCESSFULLY"/>
  </r>
  <r>
    <s v="WESTERN ZONE"/>
    <s v="EAST GARO HILLS CIRCLE"/>
    <s v="EAST GARO HILLS DIVISION"/>
    <s v="MENDIPATHAR SUBDIVISION"/>
    <x v="132"/>
    <s v="1000685269"/>
    <s v="11022032"/>
    <m/>
    <n v="1"/>
    <s v="Raham  Ali"/>
    <s v="Resubelpara Bazar  #131479 "/>
    <s v="NG "/>
    <s v="LT"/>
    <s v="DLT"/>
    <n v="1"/>
    <n v="0"/>
    <n v="1"/>
    <s v="INSERVICE"/>
    <s v="PENDING"/>
    <m/>
    <m/>
    <m/>
    <n v="7194"/>
    <n v="0"/>
    <s v="POSTPAID"/>
    <n v="7194"/>
    <n v="0"/>
    <n v="1"/>
    <n v="0"/>
    <s v="Counter"/>
    <s v="2024-10-26 16:35:23"/>
    <s v="BILL GENERATED SUCCESSFULLY"/>
  </r>
  <r>
    <s v="WESTERN ZONE"/>
    <s v="EAST GARO HILLS CIRCLE"/>
    <s v="EAST GARO HILLS DIVISION"/>
    <s v="MENDIPATHAR SUBDIVISION"/>
    <x v="140"/>
    <s v="1000685288"/>
    <s v="11011533"/>
    <m/>
    <n v="1"/>
    <s v="Willarson  Marak"/>
    <s v="Resubelpara Bhelbari  #131498 "/>
    <s v="NG "/>
    <s v="LT"/>
    <s v="DLT"/>
    <n v="1"/>
    <n v="0"/>
    <n v="1"/>
    <s v="INSERVICE"/>
    <s v="PENDING"/>
    <m/>
    <m/>
    <m/>
    <n v="3200"/>
    <n v="0"/>
    <s v="POSTPAID"/>
    <n v="3200"/>
    <n v="0"/>
    <n v="1"/>
    <n v="0"/>
    <s v="Counter"/>
    <s v="2024-10-23 13:15:53"/>
    <s v="BILL GENERATED SUCCESSFULLY"/>
  </r>
  <r>
    <s v="WESTERN ZONE"/>
    <s v="EAST GARO HILLS CIRCLE"/>
    <s v="EAST GARO HILLS DIVISION"/>
    <s v="MENDIPATHAR SUBDIVISION"/>
    <x v="140"/>
    <s v="1000685290"/>
    <s v="11011516"/>
    <m/>
    <n v="1"/>
    <s v="Joynel  Abudin"/>
    <s v="Resubelpara Bhelbari  #131500 "/>
    <s v="NG "/>
    <s v="LT"/>
    <s v="DLT"/>
    <n v="1"/>
    <n v="0"/>
    <n v="1"/>
    <s v="INSERVICE"/>
    <s v="PENDING"/>
    <m/>
    <m/>
    <m/>
    <n v="7454"/>
    <n v="0"/>
    <s v="POSTPAID"/>
    <n v="7454"/>
    <n v="0"/>
    <n v="1"/>
    <n v="0"/>
    <s v="Counter"/>
    <s v="2024-10-26 14:40:39"/>
    <s v="BILL GENERATED SUCCESSFULLY"/>
  </r>
  <r>
    <s v="WESTERN ZONE"/>
    <s v="EAST GARO HILLS CIRCLE"/>
    <s v="EAST GARO HILLS DIVISION"/>
    <s v="MENDIPATHAR SUBDIVISION"/>
    <x v="140"/>
    <s v="1000685313"/>
    <s v="11011691"/>
    <m/>
    <n v="1"/>
    <s v="Salman  Momin"/>
    <s v="Resubelpara Mendi Tillapara  #131523 "/>
    <s v="NG "/>
    <s v="LT"/>
    <s v="DLT"/>
    <n v="1"/>
    <n v="0"/>
    <n v="1"/>
    <s v="INSERVICE"/>
    <s v="PENDING"/>
    <m/>
    <m/>
    <m/>
    <n v="2400"/>
    <n v="0"/>
    <s v="POSTPAID"/>
    <n v="2400"/>
    <n v="0"/>
    <n v="1"/>
    <n v="0"/>
    <s v="Counter"/>
    <s v="2024-10-23 15:44:40"/>
    <s v="BILL GENERATED SUCCESSFULLY"/>
  </r>
  <r>
    <s v="WESTERN ZONE"/>
    <s v="EAST GARO HILLS CIRCLE"/>
    <s v="EAST GARO HILLS DIVISION"/>
    <s v="MENDIPATHAR SUBDIVISION"/>
    <x v="159"/>
    <s v="1000685338"/>
    <s v="11022105"/>
    <m/>
    <n v="1"/>
    <s v="Robersing  Sangma"/>
    <s v="Resubelpara Resu Nokatgre  #131548 "/>
    <s v="NG "/>
    <s v="LT"/>
    <s v="DLT"/>
    <n v="1"/>
    <n v="0"/>
    <n v="1"/>
    <s v="INSERVICE"/>
    <s v="PENDING"/>
    <m/>
    <m/>
    <m/>
    <n v="1084.92"/>
    <n v="1181.07"/>
    <s v="POSTPAID"/>
    <n v="1084.92"/>
    <n v="1181.07"/>
    <n v="0.97599999999999998"/>
    <n v="0.9779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14"/>
    <s v="11025240"/>
    <m/>
    <n v="1"/>
    <s v="Noor  Islam"/>
    <s v="Resubelpara Mendipathar Iv  #131624 "/>
    <s v="NG "/>
    <s v="LT"/>
    <s v="DLT"/>
    <n v="1"/>
    <n v="0"/>
    <n v="1"/>
    <s v="INSERVICE"/>
    <s v="PENDING"/>
    <m/>
    <m/>
    <m/>
    <n v="3112"/>
    <n v="0"/>
    <s v="POSTPAID"/>
    <n v="3112"/>
    <n v="0"/>
    <n v="1"/>
    <n v="0"/>
    <s v="Counter"/>
    <s v="2024-10-26 15:47:44"/>
    <s v="BILL GENERATED SUCCESSFULLY"/>
  </r>
  <r>
    <s v="WESTERN ZONE"/>
    <s v="EAST GARO HILLS CIRCLE"/>
    <s v="EAST GARO HILLS DIVISION"/>
    <s v="MENDIPATHAR SUBDIVISION"/>
    <x v="132"/>
    <s v="1000685427"/>
    <s v="11023619"/>
    <m/>
    <n v="1"/>
    <s v="Ataber  Hussain"/>
    <s v="Resubelpara Mendipathar Iv  #131637 "/>
    <s v="NG "/>
    <s v="LT"/>
    <s v="DLT"/>
    <n v="2"/>
    <n v="0"/>
    <n v="1"/>
    <s v="INSERVICE"/>
    <s v="PENDING"/>
    <m/>
    <m/>
    <m/>
    <n v="8525.67"/>
    <n v="8622.5400000000009"/>
    <s v="POSTPAID"/>
    <n v="8525.67"/>
    <n v="8622.5400000000009"/>
    <n v="1.046"/>
    <n v="1.04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436"/>
    <s v="11020581"/>
    <m/>
    <n v="1"/>
    <s v="Manuar  Ali"/>
    <s v="Mendipathar Nama Basti  #131646 "/>
    <s v="NG "/>
    <s v="LT"/>
    <s v="DLT"/>
    <n v="2"/>
    <n v="0"/>
    <n v="1"/>
    <s v="INSERVICE"/>
    <s v="PENDING"/>
    <m/>
    <m/>
    <m/>
    <n v="4828"/>
    <n v="0"/>
    <s v="POSTPAID"/>
    <n v="4828"/>
    <n v="0"/>
    <n v="2"/>
    <n v="0"/>
    <s v="Counter"/>
    <s v="2024-10-26 18:13:59"/>
    <s v="BILL GENERATED SUCCESSFULLY"/>
  </r>
  <r>
    <s v="WESTERN ZONE"/>
    <s v="EAST GARO HILLS CIRCLE"/>
    <s v="EAST GARO HILLS DIVISION"/>
    <s v="MENDIPATHAR SUBDIVISION"/>
    <x v="133"/>
    <s v="1000685442"/>
    <s v="11007315"/>
    <m/>
    <n v="1"/>
    <s v="Raghuden  Rabha"/>
    <s v="Resubelpara Mendipathar Iv  #131652 "/>
    <s v="NG "/>
    <s v="LT"/>
    <s v="DLT"/>
    <n v="2"/>
    <n v="0"/>
    <n v="1"/>
    <s v="INSERVICE"/>
    <s v="PENDING"/>
    <m/>
    <m/>
    <m/>
    <n v="5978"/>
    <n v="0"/>
    <s v="POSTPAID"/>
    <n v="5978"/>
    <n v="0"/>
    <n v="2"/>
    <n v="0"/>
    <s v="Counter"/>
    <s v="2024-10-25 15:56:09"/>
    <s v="BILL GENERATED SUCCESSFULLY"/>
  </r>
  <r>
    <s v="WESTERN ZONE"/>
    <s v="EAST GARO HILLS CIRCLE"/>
    <s v="EAST GARO HILLS DIVISION"/>
    <s v="MENDIPATHAR SUBDIVISION"/>
    <x v="133"/>
    <s v="1000685445"/>
    <s v="11013067"/>
    <m/>
    <n v="1"/>
    <s v="Kadam  Ali"/>
    <s v="Mendipathar Bazar  #131655 "/>
    <s v="NG "/>
    <s v="LT"/>
    <s v="DLT"/>
    <n v="1"/>
    <n v="0"/>
    <n v="1"/>
    <s v="INSERVICE"/>
    <s v="PENDING"/>
    <m/>
    <m/>
    <m/>
    <n v="7238"/>
    <n v="0"/>
    <s v="POSTPAID"/>
    <n v="7238"/>
    <n v="0"/>
    <n v="1"/>
    <n v="0"/>
    <s v="Counter"/>
    <s v="2024-10-26 15:10:14"/>
    <s v="BILL GENERATED SUCCESSFULLY"/>
  </r>
  <r>
    <s v="WESTERN ZONE"/>
    <s v="EAST GARO HILLS CIRCLE"/>
    <s v="EAST GARO HILLS DIVISION"/>
    <s v="MENDIPATHAR SUBDIVISION"/>
    <x v="133"/>
    <s v="1000685457"/>
    <s v="11021960"/>
    <m/>
    <n v="1"/>
    <s v="Johar  Sangma"/>
    <s v="Resubelpara Mendipathar Iv  #131668 "/>
    <s v="NG "/>
    <s v="LT"/>
    <s v="DLT"/>
    <n v="1"/>
    <n v="0"/>
    <n v="1"/>
    <s v="INSERVICE"/>
    <s v="PENDING"/>
    <m/>
    <m/>
    <m/>
    <n v="5042.57"/>
    <n v="5273.14"/>
    <s v="POSTPAID"/>
    <n v="5042.57"/>
    <n v="5273.14"/>
    <n v="1.002"/>
    <n v="1.00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475"/>
    <s v="11020302"/>
    <m/>
    <n v="1"/>
    <s v="Gulbahar  Ali"/>
    <s v="Mendipathar Bazar  #131686 "/>
    <s v="NG "/>
    <s v="LT"/>
    <s v="DLT"/>
    <n v="2"/>
    <n v="0"/>
    <n v="1"/>
    <s v="INSERVICE"/>
    <s v="PENDING"/>
    <m/>
    <m/>
    <m/>
    <n v="9135"/>
    <n v="0"/>
    <s v="POSTPAID"/>
    <n v="9135"/>
    <n v="0"/>
    <n v="2"/>
    <n v="0"/>
    <s v="Counter"/>
    <s v="2024-10-26 14:34:17"/>
    <s v="BILL GENERATED SUCCESSFULLY"/>
  </r>
  <r>
    <s v="WESTERN ZONE"/>
    <s v="EAST GARO HILLS CIRCLE"/>
    <s v="EAST GARO HILLS DIVISION"/>
    <s v="MENDIPATHAR SUBDIVISION"/>
    <x v="132"/>
    <s v="1000685481"/>
    <s v="11007411"/>
    <m/>
    <n v="1"/>
    <s v="Kaser  Ali"/>
    <s v="Resubelpara Mendipathar Iv  #131692 "/>
    <s v="NG "/>
    <s v="LT"/>
    <s v="DLT"/>
    <n v="2"/>
    <n v="0"/>
    <n v="1"/>
    <s v="INSERVICE"/>
    <s v="PENDING"/>
    <m/>
    <m/>
    <m/>
    <n v="3049"/>
    <n v="0"/>
    <s v="POSTPAID"/>
    <n v="3049"/>
    <n v="0"/>
    <n v="2"/>
    <n v="0"/>
    <s v="Counter"/>
    <s v="2024-10-26 15:18:09"/>
    <s v="BILL GENERATED SUCCESSFULLY"/>
  </r>
  <r>
    <s v="WESTERN ZONE"/>
    <s v="EAST GARO HILLS CIRCLE"/>
    <s v="EAST GARO HILLS DIVISION"/>
    <s v="MENDIPATHAR SUBDIVISION"/>
    <x v="132"/>
    <s v="1000685497"/>
    <s v="11020328"/>
    <m/>
    <n v="1"/>
    <s v="Silni Ch. Momin"/>
    <s v="Resubelpara Mendipathar Iv  #131708 "/>
    <s v="NG "/>
    <s v="LT"/>
    <s v="DLT"/>
    <n v="1"/>
    <n v="0"/>
    <n v="1"/>
    <s v="INSERVICE"/>
    <s v="PENDING"/>
    <m/>
    <m/>
    <m/>
    <n v="7087"/>
    <n v="0"/>
    <s v="POSTPAID"/>
    <n v="7087"/>
    <n v="0"/>
    <n v="1"/>
    <n v="0"/>
    <s v="Counter"/>
    <s v="2024-10-25 16:12:05"/>
    <s v="BILL GENERATED SUCCESSFULLY"/>
  </r>
  <r>
    <s v="WESTERN ZONE"/>
    <s v="EAST GARO HILLS CIRCLE"/>
    <s v="EAST GARO HILLS DIVISION"/>
    <s v="MENDIPATHAR SUBDIVISION"/>
    <x v="132"/>
    <s v="1000685503"/>
    <s v="11007536"/>
    <m/>
    <n v="1"/>
    <s v="Md. Abdul  Asish"/>
    <s v="Resubelpara Mendipathar Iv  #131714 "/>
    <s v="NG "/>
    <s v="LT"/>
    <s v="DLT"/>
    <n v="1"/>
    <n v="0"/>
    <n v="1"/>
    <s v="INSERVICE"/>
    <s v="PENDING"/>
    <m/>
    <m/>
    <m/>
    <n v="4961"/>
    <n v="0"/>
    <s v="POSTPAID"/>
    <n v="4961"/>
    <n v="0"/>
    <n v="1"/>
    <n v="0"/>
    <s v="Counter"/>
    <s v="2024-10-26 15:36:49"/>
    <s v="BILL GENERATED SUCCESSFULLY"/>
  </r>
  <r>
    <s v="WESTERN ZONE"/>
    <s v="EAST GARO HILLS CIRCLE"/>
    <s v="EAST GARO HILLS DIVISION"/>
    <s v="MENDIPATHAR SUBDIVISION"/>
    <x v="132"/>
    <s v="1000685509"/>
    <s v="11010585"/>
    <m/>
    <n v="1"/>
    <s v="Hujug  Ali"/>
    <s v="Mendipathar Bazar  #131720 "/>
    <s v="NG "/>
    <s v="LT"/>
    <s v="DLT"/>
    <n v="1"/>
    <n v="0"/>
    <n v="1"/>
    <s v="INSERVICE"/>
    <s v="PENDING"/>
    <m/>
    <m/>
    <m/>
    <n v="2346"/>
    <n v="0"/>
    <s v="POSTPAID"/>
    <n v="2346"/>
    <n v="0"/>
    <n v="1"/>
    <n v="0"/>
    <s v="Counter"/>
    <s v="2024-10-17 14:42:51"/>
    <s v="BILL GENERATED SUCCESSFULLY"/>
  </r>
  <r>
    <s v="WESTERN ZONE"/>
    <s v="EAST GARO HILLS CIRCLE"/>
    <s v="EAST GARO HILLS DIVISION"/>
    <s v="MENDIPATHAR SUBDIVISION"/>
    <x v="132"/>
    <s v="1000685512"/>
    <s v="11012818"/>
    <m/>
    <n v="1"/>
    <s v="Kamraj  Ghenerey"/>
    <s v="Resubelpara Mendipathar Iv  #131723 "/>
    <s v="NG "/>
    <s v="LT"/>
    <s v="DLT"/>
    <n v="1"/>
    <n v="0"/>
    <n v="1"/>
    <s v="INSERVICE"/>
    <s v="PENDING"/>
    <m/>
    <m/>
    <m/>
    <n v="859"/>
    <n v="0"/>
    <s v="POSTPAID"/>
    <n v="859"/>
    <n v="0"/>
    <n v="1"/>
    <n v="0"/>
    <s v="Counter"/>
    <s v="2024-10-26 15:15:04"/>
    <s v="BILL GENERATED SUCCESSFULLY"/>
  </r>
  <r>
    <s v="WESTERN ZONE"/>
    <s v="EAST GARO HILLS CIRCLE"/>
    <s v="EAST GARO HILLS DIVISION"/>
    <s v="MENDIPATHAR SUBDIVISION"/>
    <x v="132"/>
    <s v="1000685524"/>
    <s v="11011666"/>
    <m/>
    <n v="1"/>
    <s v="Durga  Giri"/>
    <s v="Resubelpara Mendipathar Iv  #131735 "/>
    <s v="NG "/>
    <s v="LT"/>
    <s v="DLT"/>
    <n v="1"/>
    <n v="0"/>
    <n v="1"/>
    <s v="INSERVICE"/>
    <s v="PENDING"/>
    <m/>
    <m/>
    <m/>
    <n v="2940"/>
    <n v="0"/>
    <s v="POSTPAID"/>
    <n v="2940"/>
    <n v="0"/>
    <n v="1"/>
    <n v="0"/>
    <s v="Counter"/>
    <s v="2024-10-26 14:21:13"/>
    <s v="BILL GENERATED SUCCESSFULLY"/>
  </r>
  <r>
    <s v="WESTERN ZONE"/>
    <s v="EAST GARO HILLS CIRCLE"/>
    <s v="EAST GARO HILLS DIVISION"/>
    <s v="MENDIPATHAR SUBDIVISION"/>
    <x v="132"/>
    <s v="1000685536"/>
    <s v="11007340"/>
    <m/>
    <n v="1"/>
    <s v="Mohor  Ali"/>
    <s v="Resubelpara Mendipathar Iv  #131747 "/>
    <s v="NG "/>
    <s v="LT"/>
    <s v="DLT"/>
    <n v="1"/>
    <n v="0"/>
    <n v="1"/>
    <s v="INSERVICE"/>
    <s v="PENDING"/>
    <m/>
    <m/>
    <m/>
    <n v="3411"/>
    <n v="0"/>
    <s v="POSTPAID"/>
    <n v="3411"/>
    <n v="0"/>
    <n v="1"/>
    <n v="0"/>
    <s v="Counter"/>
    <s v="2024-10-26 17:12:11"/>
    <s v="BILL GENERATED SUCCESSFULLY"/>
  </r>
  <r>
    <s v="WESTERN ZONE"/>
    <s v="EAST GARO HILLS CIRCLE"/>
    <s v="EAST GARO HILLS DIVISION"/>
    <s v="MENDIPATHAR SUBDIVISION"/>
    <x v="132"/>
    <s v="1000685541"/>
    <s v="11009780"/>
    <m/>
    <n v="1"/>
    <s v="Sairuddin  Sheik"/>
    <s v="Resubelpara Mendipathar Iv  #131752 "/>
    <s v="NG "/>
    <s v="LT"/>
    <s v="DLT"/>
    <n v="1"/>
    <n v="0"/>
    <n v="1"/>
    <s v="INSERVICE"/>
    <s v="PENDING"/>
    <m/>
    <m/>
    <m/>
    <n v="2418"/>
    <n v="0"/>
    <s v="POSTPAID"/>
    <n v="2418"/>
    <n v="0"/>
    <n v="1"/>
    <n v="0"/>
    <s v="Counter"/>
    <s v="2024-10-17 15:06:47"/>
    <s v="BILL GENERATED SUCCESSFULLY"/>
  </r>
  <r>
    <s v="WESTERN ZONE"/>
    <s v="EAST GARO HILLS CIRCLE"/>
    <s v="EAST GARO HILLS DIVISION"/>
    <s v="MENDIPATHAR SUBDIVISION"/>
    <x v="132"/>
    <s v="1000685578"/>
    <s v="11025590"/>
    <m/>
    <n v="1"/>
    <s v="Ellizabeth  Sangma"/>
    <s v="Resubelpara Mendipathar Iv  #131789 "/>
    <s v="NG "/>
    <s v="LT"/>
    <s v="DLT"/>
    <n v="1"/>
    <n v="0"/>
    <n v="1"/>
    <s v="INSERVICE"/>
    <s v="PENDING"/>
    <m/>
    <m/>
    <m/>
    <n v="4310.3599999999997"/>
    <n v="4471.59"/>
    <s v="POSTPAID"/>
    <n v="4310.3599999999997"/>
    <n v="4471.59"/>
    <n v="0.58199999999999996"/>
    <n v="0.5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01"/>
    <s v="11011679"/>
    <m/>
    <n v="1"/>
    <s v="Purabi  Devnath"/>
    <s v="Resubelpara Mendipathar Iv  #131812 "/>
    <s v="NG "/>
    <s v="LT"/>
    <s v="DLT"/>
    <n v="1"/>
    <n v="0"/>
    <n v="1"/>
    <s v="INSERVICE"/>
    <s v="PENDING"/>
    <m/>
    <m/>
    <m/>
    <n v="5368"/>
    <n v="0"/>
    <s v="POSTPAID"/>
    <n v="5368"/>
    <n v="0"/>
    <n v="1"/>
    <n v="0"/>
    <s v="Counter"/>
    <s v="2024-10-26 15:48:30"/>
    <s v="BILL GENERATED SUCCESSFULLY"/>
  </r>
  <r>
    <s v="WESTERN ZONE"/>
    <s v="EAST GARO HILLS CIRCLE"/>
    <s v="EAST GARO HILLS DIVISION"/>
    <s v="MENDIPATHAR SUBDIVISION"/>
    <x v="132"/>
    <s v="1000685606"/>
    <s v="11010340"/>
    <m/>
    <n v="1"/>
    <s v="Nirjuram  Rabha"/>
    <s v="Resubelpara Mendipathar Iv  #131817 "/>
    <s v="NG "/>
    <s v="LT"/>
    <s v="DLT"/>
    <n v="2"/>
    <n v="0"/>
    <n v="1"/>
    <s v="INSERVICE"/>
    <s v="PENDING"/>
    <m/>
    <m/>
    <m/>
    <n v="6126"/>
    <n v="0"/>
    <s v="POSTPAID"/>
    <n v="6126"/>
    <n v="0"/>
    <n v="2"/>
    <n v="0"/>
    <s v="Counter"/>
    <s v="2024-10-25 15:51:04"/>
    <s v="BILL GENERATED SUCCESSFULLY"/>
  </r>
  <r>
    <s v="WESTERN ZONE"/>
    <s v="EAST GARO HILLS CIRCLE"/>
    <s v="EAST GARO HILLS DIVISION"/>
    <s v="MENDIPATHAR SUBDIVISION"/>
    <x v="132"/>
    <s v="1000685608"/>
    <s v="11007337"/>
    <m/>
    <n v="1"/>
    <s v="Robial ISLAM"/>
    <s v="Resubelpara Mendipathar Iv  #131819 "/>
    <s v="NG "/>
    <s v="LT"/>
    <s v="DLT"/>
    <n v="1"/>
    <n v="0"/>
    <n v="1"/>
    <s v="INSERVICE"/>
    <s v="PENDING"/>
    <m/>
    <m/>
    <m/>
    <n v="1620"/>
    <n v="0"/>
    <s v="POSTPAID"/>
    <n v="1620"/>
    <n v="0"/>
    <n v="1"/>
    <n v="0"/>
    <s v="Counter"/>
    <s v="2024-10-26 15:53:58"/>
    <s v="BILL GENERATED SUCCESSFULLY"/>
  </r>
  <r>
    <s v="WESTERN ZONE"/>
    <s v="EAST GARO HILLS CIRCLE"/>
    <s v="EAST GARO HILLS DIVISION"/>
    <s v="MENDIPATHAR SUBDIVISION"/>
    <x v="132"/>
    <s v="1000685612"/>
    <s v="11010456"/>
    <m/>
    <n v="1"/>
    <s v="Jyotika  Koch"/>
    <s v="Mendipathar Mendipathar Iv  #131823 "/>
    <s v="NG "/>
    <s v="LT"/>
    <s v="DLT"/>
    <n v="1"/>
    <n v="0"/>
    <n v="1"/>
    <s v="INSERVICE"/>
    <s v="PENDING"/>
    <m/>
    <m/>
    <m/>
    <n v="2195"/>
    <n v="0"/>
    <s v="POSTPAID"/>
    <n v="2195"/>
    <n v="0"/>
    <n v="1"/>
    <n v="0"/>
    <s v="Counter"/>
    <s v="2024-10-26 14:38:21"/>
    <s v="BILL GENERATED SUCCESSFULLY"/>
  </r>
  <r>
    <s v="WESTERN ZONE"/>
    <s v="EAST GARO HILLS CIRCLE"/>
    <s v="EAST GARO HILLS DIVISION"/>
    <s v="MENDIPATHAR SUBDIVISION"/>
    <x v="132"/>
    <s v="1000685625"/>
    <s v="11020354"/>
    <m/>
    <n v="1"/>
    <s v="Johirul  Islam"/>
    <s v="Resubelpara Mendipathar Iv  #131836 "/>
    <s v="NG "/>
    <s v="LT"/>
    <s v="DLT"/>
    <n v="1"/>
    <n v="0"/>
    <n v="1"/>
    <s v="INSERVICE"/>
    <s v="PENDING"/>
    <m/>
    <m/>
    <m/>
    <n v="4865"/>
    <n v="0"/>
    <s v="POSTPAID"/>
    <n v="4865"/>
    <n v="0"/>
    <n v="1"/>
    <n v="0"/>
    <s v="Counter"/>
    <s v="2024-10-26 15:13:37"/>
    <s v="BILL GENERATED SUCCESSFULLY"/>
  </r>
  <r>
    <s v="WESTERN ZONE"/>
    <s v="EAST GARO HILLS CIRCLE"/>
    <s v="EAST GARO HILLS DIVISION"/>
    <s v="MENDIPATHAR SUBDIVISION"/>
    <x v="152"/>
    <s v="1000685638"/>
    <s v="11003879"/>
    <m/>
    <n v="1"/>
    <s v="Satchilla R Sangma"/>
    <s v="Mendipathar Salpara  #131849 "/>
    <s v="NG "/>
    <s v="LT"/>
    <s v="DLT"/>
    <n v="1"/>
    <n v="0"/>
    <n v="1"/>
    <s v="INSERVICE"/>
    <s v="PENDING"/>
    <m/>
    <m/>
    <m/>
    <n v="1684"/>
    <n v="0"/>
    <s v="POSTPAID"/>
    <n v="1684"/>
    <n v="0"/>
    <n v="1"/>
    <n v="0"/>
    <s v="Counter"/>
    <s v="2024-10-21 16:21:56"/>
    <s v="BILL GENERATED SUCCESSFULLY"/>
  </r>
  <r>
    <s v="WESTERN ZONE"/>
    <s v="EAST GARO HILLS CIRCLE"/>
    <s v="EAST GARO HILLS DIVISION"/>
    <s v="MENDIPATHAR SUBDIVISION"/>
    <x v="152"/>
    <s v="1000685653"/>
    <s v="11000751"/>
    <m/>
    <n v="1"/>
    <s v="Nearson  Marak"/>
    <s v="Salpara  #131864 "/>
    <s v="NG "/>
    <s v="LT"/>
    <s v="DLT"/>
    <n v="1"/>
    <n v="0"/>
    <n v="1"/>
    <s v="INSERVICE"/>
    <s v="PENDING"/>
    <m/>
    <m/>
    <m/>
    <n v="8024.97"/>
    <n v="8105.59"/>
    <s v="POSTPAID"/>
    <n v="8024.97"/>
    <n v="8105.59"/>
    <n v="1.496"/>
    <n v="1.5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65"/>
    <s v="11016919"/>
    <m/>
    <n v="1"/>
    <s v="Sembusing  Sangma"/>
    <s v="Resubelpara Resu Bakrapara  #129845 "/>
    <s v="NG "/>
    <s v="LT"/>
    <s v="DLT"/>
    <n v="1"/>
    <n v="0"/>
    <n v="1"/>
    <s v="INSERVICE"/>
    <s v="PENDING"/>
    <m/>
    <m/>
    <m/>
    <n v="1313.96"/>
    <n v="1416.77"/>
    <s v="POSTPAID"/>
    <n v="1313.96"/>
    <n v="1416.7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0"/>
    <s v="1000685674"/>
    <s v="11017080"/>
    <m/>
    <n v="1"/>
    <s v="Mirabel  Marak"/>
    <s v="Resubelpara Resu Bakrapara  #129854 "/>
    <s v="NG "/>
    <s v="LT"/>
    <s v="DLT"/>
    <n v="1"/>
    <n v="0"/>
    <n v="1"/>
    <s v="INSERVICE"/>
    <s v="PENDING"/>
    <m/>
    <m/>
    <m/>
    <n v="9900"/>
    <n v="0"/>
    <s v="POSTPAID"/>
    <n v="9900"/>
    <n v="0"/>
    <n v="1"/>
    <n v="0"/>
    <s v="Counter"/>
    <s v="2024-10-28 14:51:39"/>
    <s v="BILL GENERATED SUCCESSFULLY"/>
  </r>
  <r>
    <s v="WESTERN ZONE"/>
    <s v="EAST GARO HILLS CIRCLE"/>
    <s v="EAST GARO HILLS DIVISION"/>
    <s v="MENDIPATHAR SUBDIVISION"/>
    <x v="150"/>
    <s v="1000685688"/>
    <s v="11018404"/>
    <m/>
    <n v="1"/>
    <s v="Raffail G Momin"/>
    <s v="Resubelpara Resu Bakra  #129868 "/>
    <s v="NG "/>
    <s v="LT"/>
    <s v="DLT"/>
    <n v="2"/>
    <n v="0"/>
    <n v="1"/>
    <s v="INSERVICE"/>
    <s v="PENDING"/>
    <m/>
    <m/>
    <m/>
    <n v="10068"/>
    <n v="0"/>
    <s v="POSTPAID"/>
    <n v="10068"/>
    <n v="0"/>
    <n v="2"/>
    <n v="0"/>
    <s v="Counter"/>
    <s v="2024-10-28 15:16:32"/>
    <s v="BILL GENERATED SUCCESSFULLY"/>
  </r>
  <r>
    <s v="WESTERN ZONE"/>
    <s v="EAST GARO HILLS CIRCLE"/>
    <s v="EAST GARO HILLS DIVISION"/>
    <s v="MENDIPATHAR SUBDIVISION"/>
    <x v="150"/>
    <s v="1000685697"/>
    <s v="11019774"/>
    <m/>
    <n v="1"/>
    <s v="Jeriel K. Sangma"/>
    <s v="Resubelpara Resu Bakrapara  #129877 "/>
    <s v="NG "/>
    <s v="LT"/>
    <s v="DLT"/>
    <n v="1"/>
    <n v="0"/>
    <n v="1"/>
    <s v="INSERVICE"/>
    <s v="PENDING"/>
    <m/>
    <m/>
    <m/>
    <n v="5784"/>
    <n v="0"/>
    <s v="POSTPAID"/>
    <n v="5784"/>
    <n v="0"/>
    <n v="1"/>
    <n v="0"/>
    <s v="Counter"/>
    <s v="2024-10-26 13:45:21"/>
    <s v="BILL GENERATED SUCCESSFULLY"/>
  </r>
  <r>
    <s v="WESTERN ZONE"/>
    <s v="EAST GARO HILLS CIRCLE"/>
    <s v="EAST GARO HILLS DIVISION"/>
    <s v="MENDIPATHAR SUBDIVISION"/>
    <x v="150"/>
    <s v="1000685698"/>
    <s v="11018403"/>
    <m/>
    <n v="1"/>
    <s v="Weshillin Ch Momin"/>
    <s v="Resubelpara Resu Bakrapara  #129878 "/>
    <s v="NG "/>
    <s v="LT"/>
    <s v="DLT"/>
    <n v="1"/>
    <n v="0"/>
    <n v="1"/>
    <s v="INSERVICE"/>
    <s v="PENDING"/>
    <m/>
    <m/>
    <m/>
    <n v="4183"/>
    <n v="0"/>
    <s v="POSTPAID"/>
    <n v="4183"/>
    <n v="0"/>
    <n v="1"/>
    <n v="0"/>
    <s v="Counter"/>
    <s v="2024-10-22 15:05:30"/>
    <s v="BILL GENERATED SUCCESSFULLY"/>
  </r>
  <r>
    <s v="WESTERN ZONE"/>
    <s v="EAST GARO HILLS CIRCLE"/>
    <s v="EAST GARO HILLS DIVISION"/>
    <s v="MENDIPATHAR SUBDIVISION"/>
    <x v="150"/>
    <s v="1000685704"/>
    <s v="11019713"/>
    <m/>
    <n v="1"/>
    <s v="Parminash R. Marak"/>
    <s v="Resubelpara Resu Bakrapara  #129884 "/>
    <s v="NG "/>
    <s v="LT"/>
    <s v="DLT"/>
    <n v="1"/>
    <n v="0"/>
    <n v="1"/>
    <s v="INSERVICE"/>
    <s v="PENDING"/>
    <m/>
    <m/>
    <m/>
    <n v="3823.73"/>
    <n v="3929.54"/>
    <s v="POSTPAID"/>
    <n v="3823.73"/>
    <n v="3929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23"/>
    <s v="11016920"/>
    <m/>
    <n v="1"/>
    <s v="Abdullaji  Sangma"/>
    <s v="Resubelpara Resu Bakrapara  #129904 "/>
    <s v="NG "/>
    <s v="LT"/>
    <s v="DLT"/>
    <n v="1"/>
    <n v="0"/>
    <n v="1"/>
    <s v="INSERVICE"/>
    <s v="PENDING"/>
    <m/>
    <m/>
    <m/>
    <n v="2994.59"/>
    <n v="3112.43"/>
    <s v="POSTPAID"/>
    <n v="2994.59"/>
    <n v="3112.4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0"/>
    <s v="1000685725"/>
    <s v="11022107"/>
    <m/>
    <n v="1"/>
    <s v="Cronabel K. Sangma"/>
    <s v="Resubelpara Resu Bakrapara  #129906 "/>
    <s v="NG "/>
    <s v="LT"/>
    <s v="DLT"/>
    <n v="1"/>
    <n v="0"/>
    <n v="1"/>
    <s v="INSERVICE"/>
    <s v="PENDING"/>
    <m/>
    <m/>
    <m/>
    <n v="5272"/>
    <n v="0"/>
    <s v="POSTPAID"/>
    <n v="5272"/>
    <n v="0"/>
    <n v="1"/>
    <n v="0"/>
    <s v="Counter"/>
    <s v="2024-10-26 15:31:46"/>
    <s v="BILL GENERATED SUCCESSFULLY"/>
  </r>
  <r>
    <s v="WESTERN ZONE"/>
    <s v="EAST GARO HILLS CIRCLE"/>
    <s v="EAST GARO HILLS DIVISION"/>
    <s v="MENDIPATHAR SUBDIVISION"/>
    <x v="131"/>
    <s v="1000685729"/>
    <s v="11019773"/>
    <m/>
    <n v="1"/>
    <s v="Helen Mary  Marak"/>
    <s v="Resubelpara Haluapara  #129910 "/>
    <s v="NG "/>
    <s v="LT"/>
    <s v="DLT"/>
    <n v="1"/>
    <n v="0"/>
    <n v="1"/>
    <s v="INSERVICE"/>
    <s v="PENDING"/>
    <m/>
    <m/>
    <m/>
    <n v="1560.46"/>
    <n v="1590.32"/>
    <s v="POSTPAID"/>
    <n v="1560.46"/>
    <n v="1590.3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5734"/>
    <s v="11016368"/>
    <m/>
    <n v="1"/>
    <s v="D.B.  Marak"/>
    <s v="Resubelpara Haluapara  #129915 "/>
    <s v="NG "/>
    <s v="LT"/>
    <s v="DLT"/>
    <n v="2"/>
    <n v="0"/>
    <n v="1"/>
    <s v="INSERVICE"/>
    <s v="PENDING"/>
    <m/>
    <m/>
    <m/>
    <n v="9375.57"/>
    <n v="9970.75"/>
    <s v="POSTPAID"/>
    <n v="9375.57"/>
    <n v="9970.7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1"/>
    <s v="1000685738"/>
    <s v="11019771"/>
    <m/>
    <n v="1"/>
    <s v="Rullerson  Sangma"/>
    <s v="Resubelpara Haluapara  #129919 "/>
    <s v="NG "/>
    <s v="LT"/>
    <s v="DLT"/>
    <n v="1"/>
    <n v="0"/>
    <n v="1"/>
    <s v="INSERVICE"/>
    <s v="PENDING"/>
    <m/>
    <m/>
    <m/>
    <n v="3131.16"/>
    <n v="3319.37"/>
    <s v="POSTPAID"/>
    <n v="3131.16"/>
    <n v="3319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48"/>
    <s v="11016600"/>
    <m/>
    <n v="1"/>
    <s v="Kishori Mohan Rabha"/>
    <s v="Resubelpara Haluapara  #129929 "/>
    <s v="NG "/>
    <s v="LT"/>
    <s v="DLT"/>
    <n v="1"/>
    <n v="0"/>
    <n v="1"/>
    <s v="INSERVICE"/>
    <s v="PENDING"/>
    <m/>
    <m/>
    <m/>
    <n v="3042.77"/>
    <n v="3062.5"/>
    <s v="POSTPAID"/>
    <n v="3042.77"/>
    <n v="3062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7"/>
    <s v="1000685767"/>
    <s v="11023791"/>
    <m/>
    <n v="1"/>
    <s v="Waitela  Marak"/>
    <s v="Resubelpara Daram Akaki  #129948 "/>
    <s v="NG "/>
    <s v="LT"/>
    <s v="DLT"/>
    <n v="1"/>
    <n v="0"/>
    <n v="1"/>
    <s v="INSERVICE"/>
    <s v="PENDING"/>
    <m/>
    <m/>
    <m/>
    <n v="5042.78"/>
    <n v="5239.8"/>
    <s v="POSTPAID"/>
    <n v="5042.78"/>
    <n v="5239.8"/>
    <n v="1.2"/>
    <n v="1.256"/>
    <s v="Counter"/>
    <s v="2024-10-03 00:00:00"/>
    <s v="BILL GENERATED SUCCESSFULLY"/>
  </r>
  <r>
    <s v="WESTERN ZONE"/>
    <s v="EAST GARO HILLS CIRCLE"/>
    <s v="EAST GARO HILLS DIVISION"/>
    <s v="MENDIPATHAR SUBDIVISION"/>
    <x v="127"/>
    <s v="1000685768"/>
    <s v="11022759"/>
    <m/>
    <n v="1"/>
    <s v="Tarwin  Marak"/>
    <s v="Resubelpara Daram Akaki  #129949 "/>
    <s v="NG "/>
    <s v="LT"/>
    <s v="DLT"/>
    <n v="1"/>
    <n v="0"/>
    <n v="1"/>
    <s v="INSERVICE"/>
    <s v="PENDING"/>
    <m/>
    <m/>
    <m/>
    <n v="2801.42"/>
    <n v="2983.14"/>
    <s v="POSTPAID"/>
    <n v="2801.42"/>
    <n v="2983.14"/>
    <n v="0.69599999999999995"/>
    <n v="0.69599999999999995"/>
    <s v="Counter"/>
    <s v="2024-10-01 00:00:00"/>
    <s v="BILL GENERATED SUCCESSFULLY"/>
  </r>
  <r>
    <s v="WESTERN ZONE"/>
    <s v="EAST GARO HILLS CIRCLE"/>
    <s v="EAST GARO HILLS DIVISION"/>
    <s v="MENDIPATHAR SUBDIVISION"/>
    <x v="127"/>
    <s v="1000685776"/>
    <s v="11022758"/>
    <m/>
    <n v="1"/>
    <s v="Ranjeet  Shira"/>
    <s v="Resubelpara Daram Akaki  #129957 "/>
    <s v="NG "/>
    <s v="LT"/>
    <s v="DLT"/>
    <n v="1"/>
    <n v="0"/>
    <n v="1"/>
    <s v="INSERVICE"/>
    <s v="PENDING"/>
    <m/>
    <m/>
    <m/>
    <n v="1445.64"/>
    <n v="1524.08"/>
    <s v="POSTPAID"/>
    <n v="1445.64"/>
    <n v="1524.08"/>
    <n v="1"/>
    <n v="1.00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84"/>
    <s v="11025136"/>
    <m/>
    <n v="1"/>
    <s v="Lettleson G. Momin"/>
    <s v="Resubelpara Dilma Dorengsaram  #130067 "/>
    <s v="NG "/>
    <s v="LT"/>
    <s v="DLT"/>
    <n v="1"/>
    <n v="0"/>
    <n v="1"/>
    <s v="INSERVICE"/>
    <s v="PENDING"/>
    <m/>
    <m/>
    <m/>
    <n v="3195.61"/>
    <n v="3328.59"/>
    <s v="POSTPAID"/>
    <n v="3195.61"/>
    <n v="3328.59"/>
    <n v="0.89"/>
    <n v="0.89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91"/>
    <s v="11027547"/>
    <m/>
    <n v="1"/>
    <s v="Jestpearl K. Marak"/>
    <s v="Mendipathar Dilma Dorengsaram  #130074 "/>
    <s v="NG "/>
    <s v="LT"/>
    <s v="DLT"/>
    <n v="1"/>
    <n v="0"/>
    <n v="1"/>
    <s v="INSERVICE"/>
    <s v="PENDING"/>
    <m/>
    <m/>
    <m/>
    <n v="4962.6499999999996"/>
    <n v="5680.22"/>
    <s v="POSTPAID"/>
    <n v="4962.6499999999996"/>
    <n v="5680.22"/>
    <n v="1.1240000000000001"/>
    <n v="1.1319999999999999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903"/>
    <s v="11025373"/>
    <m/>
    <n v="1"/>
    <s v="Mingban R. Marak"/>
    <s v="Resubelpara Dilma Dorengsaram  #130086 "/>
    <s v="NG "/>
    <s v="LT"/>
    <s v="DLT"/>
    <n v="2"/>
    <n v="0"/>
    <n v="1"/>
    <s v="INSERVICE"/>
    <s v="PENDING"/>
    <m/>
    <m/>
    <m/>
    <n v="6940.75"/>
    <n v="7223.6"/>
    <s v="POSTPAID"/>
    <n v="6940.75"/>
    <n v="7223.6"/>
    <n v="0.88400000000000001"/>
    <n v="0.89800000000000002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053"/>
    <s v="11023956"/>
    <m/>
    <n v="1"/>
    <s v="Seprose G. Momin"/>
    <s v="Resubelpara Dilma Babupara  #130237 "/>
    <s v="NG "/>
    <s v="LT"/>
    <s v="DLT"/>
    <n v="3"/>
    <n v="0"/>
    <n v="1"/>
    <s v="INSERVICE"/>
    <s v="PENDING"/>
    <m/>
    <m/>
    <m/>
    <n v="10345.42"/>
    <n v="11517.53"/>
    <s v="POSTPAID"/>
    <n v="10345.42"/>
    <n v="11517.53"/>
    <n v="0.73599999999999999"/>
    <n v="1.052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081"/>
    <s v="11023955"/>
    <m/>
    <n v="1"/>
    <s v="Jogath  Sangma"/>
    <s v="Resubelpara Dilma Babupara  #130265 "/>
    <s v="NG "/>
    <s v="LT"/>
    <s v="DLT"/>
    <n v="1"/>
    <n v="0"/>
    <n v="1"/>
    <s v="INSERVICE"/>
    <s v="PENDING"/>
    <m/>
    <m/>
    <m/>
    <n v="2520.61"/>
    <n v="2669.38"/>
    <s v="POSTPAID"/>
    <n v="2520.61"/>
    <n v="2669.38"/>
    <n v="0.8"/>
    <n v="0.80600000000000005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102"/>
    <s v="11019267"/>
    <m/>
    <n v="1"/>
    <s v="Susanto  Marak"/>
    <s v="Resubelpara Dilma Babupara  #130286 "/>
    <s v="NG "/>
    <s v="LT"/>
    <s v="DLT"/>
    <n v="1"/>
    <n v="0"/>
    <n v="1"/>
    <s v="INSERVICE"/>
    <s v="PENDING"/>
    <m/>
    <m/>
    <m/>
    <n v="1619.64"/>
    <n v="1717.32"/>
    <s v="POSTPAID"/>
    <n v="1619.64"/>
    <n v="1717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136"/>
    <s v="11025355"/>
    <m/>
    <n v="1"/>
    <s v="Sunitha  Marak"/>
    <s v="Resubelpara Tangsim A'We  #130335 "/>
    <s v="NG "/>
    <s v="LT"/>
    <s v="DLT"/>
    <n v="1"/>
    <n v="0"/>
    <n v="1"/>
    <s v="INSERVICE"/>
    <s v="PENDING"/>
    <m/>
    <m/>
    <m/>
    <n v="2615.36"/>
    <n v="2901.55"/>
    <s v="POSTPAID"/>
    <n v="2615.36"/>
    <n v="2901.55"/>
    <n v="0.438"/>
    <n v="0.47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44"/>
    <s v="11003321"/>
    <m/>
    <n v="1"/>
    <s v="Troilyash  Sangma"/>
    <s v="Resubelpara Salpara  #130343 "/>
    <s v="NG "/>
    <s v="LT"/>
    <s v="DLT"/>
    <n v="1"/>
    <n v="0"/>
    <n v="1"/>
    <s v="INSERVICE"/>
    <s v="PENDING"/>
    <m/>
    <m/>
    <m/>
    <n v="3892.16"/>
    <n v="3988.43"/>
    <s v="POSTPAID"/>
    <n v="3892.16"/>
    <n v="3988.43"/>
    <n v="0"/>
    <n v="0"/>
    <s v="Counter"/>
    <s v="2024-02-20 00:00:00"/>
    <s v="BILL GENERATED SUCCESSFULLY"/>
  </r>
  <r>
    <s v="WESTERN ZONE"/>
    <s v="EAST GARO HILLS CIRCLE"/>
    <s v="EAST GARO HILLS DIVISION"/>
    <s v="MENDIPATHAR SUBDIVISION"/>
    <x v="152"/>
    <s v="1000686148"/>
    <s v="11049826"/>
    <m/>
    <n v="1"/>
    <s v="Pronoti R Sangma"/>
    <s v="Resubelpara Salpara  #130347 "/>
    <s v="NG "/>
    <s v="LT"/>
    <s v="DLT"/>
    <n v="1"/>
    <n v="0"/>
    <n v="1"/>
    <s v="INSERVICE"/>
    <s v="PENDING"/>
    <m/>
    <m/>
    <m/>
    <n v="4220.6899999999996"/>
    <n v="4421.59"/>
    <s v="POSTPAID"/>
    <n v="4220.6899999999996"/>
    <n v="4421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55"/>
    <s v="11000757"/>
    <m/>
    <n v="1"/>
    <s v="Sipson  Marak"/>
    <s v="Resubelpara Salpara  #130354 "/>
    <s v="NG "/>
    <s v="LT"/>
    <s v="DLT"/>
    <n v="1"/>
    <n v="0"/>
    <n v="1"/>
    <s v="INSERVICE"/>
    <s v="PENDING"/>
    <m/>
    <m/>
    <m/>
    <n v="3423.91"/>
    <n v="3563.64"/>
    <s v="POSTPAID"/>
    <n v="3423.91"/>
    <n v="3563.64"/>
    <n v="1.1479999999999999"/>
    <n v="1.1479999999999999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6156"/>
    <s v="11003119"/>
    <m/>
    <n v="1"/>
    <s v="Phillip  Marak"/>
    <s v="Resubelpara Salpara  #130355 "/>
    <s v="NG "/>
    <s v="LT"/>
    <s v="DLT"/>
    <n v="1"/>
    <n v="0"/>
    <n v="1"/>
    <s v="INSERVICE"/>
    <s v="PENDING"/>
    <m/>
    <m/>
    <m/>
    <n v="3664.08"/>
    <n v="4146.53"/>
    <s v="POSTPAID"/>
    <n v="3664.08"/>
    <n v="4146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70"/>
    <s v="11000775"/>
    <m/>
    <n v="1"/>
    <s v="Bhodreswar  Koch"/>
    <s v="Resubelpara Salpara  #130369 "/>
    <s v="NG "/>
    <s v="LT"/>
    <s v="DLT"/>
    <n v="1"/>
    <n v="0"/>
    <n v="1"/>
    <s v="INSERVICE"/>
    <s v="PENDING"/>
    <m/>
    <m/>
    <m/>
    <n v="3264.94"/>
    <n v="3453.63"/>
    <s v="POSTPAID"/>
    <n v="3264.94"/>
    <n v="3453.63"/>
    <n v="0.79"/>
    <n v="0.79200000000000004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6177"/>
    <s v="11003871"/>
    <m/>
    <n v="1"/>
    <s v="P.R.Marak P.R.Marak"/>
    <s v="Resubelpara Salpara  #130376 "/>
    <s v="NG "/>
    <s v="LT"/>
    <s v="DLT"/>
    <n v="1"/>
    <n v="0"/>
    <n v="1"/>
    <s v="INSERVICE"/>
    <s v="PENDING"/>
    <m/>
    <m/>
    <m/>
    <n v="3795.19"/>
    <n v="4005.38"/>
    <s v="POSTPAID"/>
    <n v="3795.19"/>
    <n v="4005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85"/>
    <s v="11003785"/>
    <m/>
    <n v="1"/>
    <s v="Maya B. Marak"/>
    <s v="Resubelpara Salpara  #130384 "/>
    <s v="NG "/>
    <s v="LT"/>
    <s v="DLT"/>
    <n v="1"/>
    <n v="0"/>
    <n v="1"/>
    <s v="INSERVICE"/>
    <s v="PENDING"/>
    <m/>
    <m/>
    <m/>
    <n v="2468.86"/>
    <n v="2701.16"/>
    <s v="POSTPAID"/>
    <n v="2468.86"/>
    <n v="2701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93"/>
    <s v="11054050"/>
    <m/>
    <n v="1"/>
    <s v="Mrinal  Rabha"/>
    <s v="BAKENANG RABHA BAKENANG RABHA"/>
    <s v="NG "/>
    <s v="LT"/>
    <s v="DLT"/>
    <n v="1"/>
    <n v="0"/>
    <n v="1"/>
    <s v="INSERVICE"/>
    <s v="PENDING"/>
    <m/>
    <m/>
    <m/>
    <n v="1921.11"/>
    <n v="2011.67"/>
    <s v="POSTPAID"/>
    <n v="1921.11"/>
    <n v="2011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27"/>
    <s v="11053961"/>
    <m/>
    <n v="1"/>
    <s v="Kristo  Rabha"/>
    <s v="Resubelpara Salpara  #130426 "/>
    <s v="NG "/>
    <s v="LT"/>
    <s v="DLT"/>
    <n v="1"/>
    <n v="0"/>
    <n v="1"/>
    <s v="INSERVICE"/>
    <s v="PENDING"/>
    <m/>
    <m/>
    <m/>
    <n v="1887.23"/>
    <n v="1901.18"/>
    <s v="POSTPAID"/>
    <n v="1887.23"/>
    <n v="1901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45"/>
    <s v="11003326"/>
    <m/>
    <n v="1"/>
    <s v="AMINUR ISLAM"/>
    <s v="Resubelpara Salpara  #130445 "/>
    <s v="NG "/>
    <s v="LT"/>
    <s v="CLT"/>
    <n v="1"/>
    <n v="0"/>
    <n v="1"/>
    <s v="INSERVICE"/>
    <s v="PENDING"/>
    <m/>
    <m/>
    <m/>
    <n v="1726.91"/>
    <n v="1894.05"/>
    <s v="POSTPAID"/>
    <n v="1726.91"/>
    <n v="1894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0"/>
    <s v="1000686342"/>
    <s v="11024002"/>
    <m/>
    <n v="1"/>
    <s v="Majur  Rabha"/>
    <s v="Resubelpara Jonglapara  #130595 "/>
    <s v="NG "/>
    <s v="LT"/>
    <s v="DLT"/>
    <n v="1"/>
    <n v="0"/>
    <n v="1"/>
    <s v="INSERVICE"/>
    <s v="PENDING"/>
    <m/>
    <m/>
    <m/>
    <n v="7718.16"/>
    <n v="7883.84"/>
    <s v="POSTPAID"/>
    <n v="7718.16"/>
    <n v="7883.84"/>
    <n v="1.0640000000000001"/>
    <n v="1.0680000000000001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6346"/>
    <s v="11016489"/>
    <m/>
    <n v="1"/>
    <s v="PRONOY RABHA"/>
    <s v="Resubelpara Rompara  #130602 "/>
    <s v="NG "/>
    <s v="LT"/>
    <s v="DLT"/>
    <n v="1"/>
    <n v="0"/>
    <n v="1"/>
    <s v="INSERVICE"/>
    <s v="PENDING"/>
    <m/>
    <m/>
    <m/>
    <n v="5385"/>
    <n v="0"/>
    <s v="POSTPAID"/>
    <n v="5385"/>
    <n v="0"/>
    <n v="1"/>
    <n v="0"/>
    <s v="Counter"/>
    <s v="2024-10-21 15:16:09"/>
    <s v="BILL GENERATED SUCCESSFULLY"/>
  </r>
  <r>
    <s v="WESTERN ZONE"/>
    <s v="EAST GARO HILLS CIRCLE"/>
    <s v="EAST GARO HILLS DIVISION"/>
    <s v="MENDIPATHAR SUBDIVISION"/>
    <x v="154"/>
    <s v="1000686353"/>
    <s v="11016486"/>
    <m/>
    <n v="1"/>
    <s v="Dharmakanta  Rabha"/>
    <s v="Resubelpara Rompara  #130609 "/>
    <s v="NG "/>
    <s v="LT"/>
    <s v="DLT"/>
    <n v="1"/>
    <n v="0"/>
    <n v="1"/>
    <s v="INSERVICE"/>
    <s v="PENDING"/>
    <m/>
    <m/>
    <m/>
    <n v="5930"/>
    <n v="0"/>
    <s v="POSTPAID"/>
    <n v="5930"/>
    <n v="0"/>
    <n v="1"/>
    <n v="0"/>
    <s v="Counter"/>
    <s v="2024-10-21 15:26:36"/>
    <s v="BILL GENERATED SUCCESSFULLY"/>
  </r>
  <r>
    <s v="WESTERN ZONE"/>
    <s v="EAST GARO HILLS CIRCLE"/>
    <s v="EAST GARO HILLS DIVISION"/>
    <s v="MENDIPATHAR SUBDIVISION"/>
    <x v="134"/>
    <s v="1000686373"/>
    <s v="11020547"/>
    <m/>
    <n v="1"/>
    <s v="Briculton K. Sangma"/>
    <s v="Resubelpara Bangalmura  #130629 "/>
    <s v="NG "/>
    <s v="LT"/>
    <s v="DLT"/>
    <n v="1"/>
    <n v="0"/>
    <n v="1"/>
    <s v="INSERVICE"/>
    <s v="PENDING"/>
    <m/>
    <m/>
    <m/>
    <n v="4637"/>
    <n v="0"/>
    <s v="POSTPAID"/>
    <n v="4637"/>
    <n v="0"/>
    <n v="1"/>
    <n v="0"/>
    <s v="Counter"/>
    <s v="2024-10-23 16:32:30"/>
    <s v="BILL GENERATED SUCCESSFULLY"/>
  </r>
  <r>
    <s v="WESTERN ZONE"/>
    <s v="EAST GARO HILLS CIRCLE"/>
    <s v="EAST GARO HILLS DIVISION"/>
    <s v="MENDIPATHAR SUBDIVISION"/>
    <x v="134"/>
    <s v="1000686374"/>
    <s v="11020571"/>
    <m/>
    <n v="1"/>
    <s v="Secy. A.B.  Church"/>
    <s v="Resubelpara Bangalmura  #130630 "/>
    <s v="NG "/>
    <s v="LT"/>
    <s v="DLT"/>
    <n v="1"/>
    <n v="0"/>
    <n v="1"/>
    <s v="INSERVICE"/>
    <s v="PENDING"/>
    <m/>
    <m/>
    <m/>
    <n v="2198"/>
    <n v="0"/>
    <s v="POSTPAID"/>
    <n v="2198"/>
    <n v="0"/>
    <n v="1"/>
    <n v="0"/>
    <s v="Counter"/>
    <s v="2024-10-24 09:09:43"/>
    <s v="BILL GENERATED SUCCESSFULLY"/>
  </r>
  <r>
    <s v="WESTERN ZONE"/>
    <s v="EAST GARO HILLS CIRCLE"/>
    <s v="EAST GARO HILLS DIVISION"/>
    <s v="MENDIPATHAR SUBDIVISION"/>
    <x v="134"/>
    <s v="1000686380"/>
    <s v="11020548"/>
    <m/>
    <n v="1"/>
    <s v="Prainith G. Momin"/>
    <s v="Resubelpara Bangalmura  #130636 "/>
    <s v="NG "/>
    <s v="LT"/>
    <s v="DLT"/>
    <n v="1"/>
    <n v="0"/>
    <n v="1"/>
    <s v="INSERVICE"/>
    <s v="PENDING"/>
    <m/>
    <m/>
    <m/>
    <n v="2773"/>
    <n v="0"/>
    <s v="POSTPAID"/>
    <n v="2773"/>
    <n v="0"/>
    <n v="1"/>
    <n v="0"/>
    <s v="Counter"/>
    <s v="2024-10-23 15:34:06"/>
    <s v="BILL GENERATED SUCCESSFULLY"/>
  </r>
  <r>
    <s v="WESTERN ZONE"/>
    <s v="EAST GARO HILLS CIRCLE"/>
    <s v="EAST GARO HILLS DIVISION"/>
    <s v="MENDIPATHAR SUBDIVISION"/>
    <x v="134"/>
    <s v="1000686384"/>
    <s v="11020545"/>
    <m/>
    <n v="1"/>
    <s v="Sengnachi  Momin"/>
    <s v="Resubelpara Bangalmura  #130640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25 12:27:19"/>
    <s v="BILL GENERATED SUCCESSFULLY"/>
  </r>
  <r>
    <s v="WESTERN ZONE"/>
    <s v="EAST GARO HILLS CIRCLE"/>
    <s v="EAST GARO HILLS DIVISION"/>
    <s v="MENDIPATHAR SUBDIVISION"/>
    <x v="134"/>
    <s v="1000686388"/>
    <s v="11020541"/>
    <m/>
    <n v="1"/>
    <s v="Morphy  Momin"/>
    <s v="Resubelpara Bangalmura  #130644 "/>
    <s v="NG "/>
    <s v="LT"/>
    <s v="DLT"/>
    <n v="1"/>
    <n v="0"/>
    <n v="1"/>
    <s v="INSERVICE"/>
    <s v="PENDING"/>
    <m/>
    <m/>
    <m/>
    <n v="3607"/>
    <n v="0"/>
    <s v="POSTPAID"/>
    <n v="3607"/>
    <n v="0"/>
    <n v="1"/>
    <n v="0"/>
    <s v="Counter"/>
    <s v="2024-10-25 12:38:17"/>
    <s v="BILL GENERATED SUCCESSFULLY"/>
  </r>
  <r>
    <s v="WESTERN ZONE"/>
    <s v="EAST GARO HILLS CIRCLE"/>
    <s v="EAST GARO HILLS DIVISION"/>
    <s v="MENDIPATHAR SUBDIVISION"/>
    <x v="155"/>
    <s v="1000686402"/>
    <s v="11019145"/>
    <m/>
    <n v="1"/>
    <s v="Linda Ch. Momin"/>
    <s v="Resubelpara Darampara  #130658 "/>
    <s v="NG "/>
    <s v="LT"/>
    <s v="DLT"/>
    <n v="1"/>
    <n v="0"/>
    <n v="1"/>
    <s v="INSERVICE"/>
    <s v="PENDING"/>
    <m/>
    <m/>
    <m/>
    <n v="2700"/>
    <n v="0"/>
    <s v="POSTPAID"/>
    <n v="2700"/>
    <n v="0"/>
    <n v="1"/>
    <n v="0"/>
    <s v="Counter"/>
    <s v="2024-10-21 13:08:20"/>
    <s v="BILL GENERATED SUCCESSFULLY"/>
  </r>
  <r>
    <s v="WESTERN ZONE"/>
    <s v="EAST GARO HILLS CIRCLE"/>
    <s v="EAST GARO HILLS DIVISION"/>
    <s v="MENDIPATHAR SUBDIVISION"/>
    <x v="137"/>
    <s v="1000686438"/>
    <s v="11018492"/>
    <m/>
    <n v="1"/>
    <s v="A.B. Dekachang Church"/>
    <s v="Resubelpara Dekachang  #130699 "/>
    <s v="NG "/>
    <s v="LT"/>
    <s v="DLT"/>
    <n v="3"/>
    <n v="0"/>
    <n v="1"/>
    <s v="INSERVICE"/>
    <s v="PENDING"/>
    <m/>
    <m/>
    <m/>
    <n v="7150"/>
    <n v="0"/>
    <s v="POSTPAID"/>
    <n v="7150"/>
    <n v="0"/>
    <n v="3"/>
    <n v="0"/>
    <s v="Counter"/>
    <s v="2024-10-24 11:54:04"/>
    <s v="BILL GENERATED SUCCESSFULLY"/>
  </r>
  <r>
    <s v="WESTERN ZONE"/>
    <s v="EAST GARO HILLS CIRCLE"/>
    <s v="EAST GARO HILLS DIVISION"/>
    <s v="MENDIPATHAR SUBDIVISION"/>
    <x v="139"/>
    <s v="1000686564"/>
    <s v="11016214"/>
    <m/>
    <n v="1"/>
    <s v="P. K. Marak"/>
    <s v="Resubelpara Rongdiping  #130840 "/>
    <s v="NG "/>
    <s v="LT"/>
    <s v="DLT"/>
    <n v="5"/>
    <n v="0"/>
    <n v="1"/>
    <s v="INSERVICE"/>
    <s v="PENDING"/>
    <m/>
    <m/>
    <m/>
    <n v="23184.1"/>
    <n v="23557.13"/>
    <s v="POSTPAID"/>
    <n v="23184.1"/>
    <n v="23557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9"/>
    <s v="1000686592"/>
    <s v="11012634"/>
    <m/>
    <n v="1"/>
    <s v="Jacinta  Sangma"/>
    <s v="Resubelpara Rongdiping  #130868 "/>
    <s v="NG "/>
    <s v="LT"/>
    <s v="DLT"/>
    <n v="2"/>
    <n v="0"/>
    <n v="1"/>
    <s v="INSERVICE"/>
    <s v="PENDING"/>
    <m/>
    <m/>
    <m/>
    <n v="6520"/>
    <n v="0"/>
    <s v="POSTPAID"/>
    <n v="6520"/>
    <n v="0"/>
    <n v="2"/>
    <n v="0"/>
    <s v="Counter"/>
    <s v="2024-10-30 11:42:54"/>
    <s v="BILL GENERATED SUCCESSFULLY"/>
  </r>
  <r>
    <s v="WESTERN ZONE"/>
    <s v="EAST GARO HILLS CIRCLE"/>
    <s v="EAST GARO HILLS DIVISION"/>
    <s v="MENDIPATHAR SUBDIVISION"/>
    <x v="132"/>
    <s v="1000686828"/>
    <s v="11007451"/>
    <m/>
    <n v="1"/>
    <s v="Anecha  Bibi"/>
    <s v="Resubelpara New Colony  #135085 "/>
    <s v="NG "/>
    <s v="LT"/>
    <s v="DLT"/>
    <n v="1"/>
    <n v="0"/>
    <n v="1"/>
    <s v="INSERVICE"/>
    <s v="PENDING"/>
    <m/>
    <m/>
    <m/>
    <n v="4048"/>
    <n v="0"/>
    <s v="POSTPAID"/>
    <n v="4048"/>
    <n v="0"/>
    <n v="1"/>
    <n v="0"/>
    <s v="Counter"/>
    <s v="2024-10-26 14:08:38"/>
    <s v="BILL GENERATED SUCCESSFULLY"/>
  </r>
  <r>
    <s v="WESTERN ZONE"/>
    <s v="EAST GARO HILLS CIRCLE"/>
    <s v="EAST GARO HILLS DIVISION"/>
    <s v="MENDIPATHAR SUBDIVISION"/>
    <x v="137"/>
    <s v="1000686893"/>
    <s v="11017063"/>
    <m/>
    <n v="1"/>
    <s v="Pole A Sangma"/>
    <s v="Resubelpara Dekachang  #136181 "/>
    <s v="NG "/>
    <s v="LT"/>
    <s v="DLT"/>
    <n v="1"/>
    <n v="0"/>
    <n v="1"/>
    <s v="INSERVICE"/>
    <s v="PENDING"/>
    <m/>
    <m/>
    <m/>
    <n v="8508"/>
    <n v="0"/>
    <s v="POSTPAID"/>
    <n v="8508"/>
    <n v="0"/>
    <n v="1"/>
    <n v="0"/>
    <s v="Counter"/>
    <s v="2024-10-23 15:08:23"/>
    <s v="BILL GENERATED SUCCESSFULLY"/>
  </r>
  <r>
    <s v="WESTERN ZONE"/>
    <s v="EAST GARO HILLS CIRCLE"/>
    <s v="EAST GARO HILLS DIVISION"/>
    <s v="MENDIPATHAR SUBDIVISION"/>
    <x v="137"/>
    <s v="1000686896"/>
    <s v="11021252"/>
    <m/>
    <n v="1"/>
    <s v="Tejeng  Marak"/>
    <s v="Resubelpara Dekachang  #136185 "/>
    <s v="NG "/>
    <s v="LT"/>
    <s v="DLT"/>
    <n v="4"/>
    <n v="0"/>
    <n v="1"/>
    <s v="INSERVICE"/>
    <s v="PENDING"/>
    <m/>
    <m/>
    <m/>
    <n v="10223.780000000001"/>
    <n v="11339.8"/>
    <s v="POSTPAID"/>
    <n v="10223.780000000001"/>
    <n v="11339.8"/>
    <n v="2.948"/>
    <n v="2.95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967"/>
    <s v="11019319"/>
    <m/>
    <n v="1"/>
    <s v="Afazallur  Rahman"/>
    <s v="Mendipathar Mendipathar  #136719 "/>
    <s v="NG "/>
    <s v="LT"/>
    <s v="DLT"/>
    <n v="1"/>
    <n v="0"/>
    <n v="1"/>
    <s v="INSERVICE"/>
    <s v="PENDING"/>
    <m/>
    <m/>
    <m/>
    <n v="1890"/>
    <n v="0"/>
    <s v="POSTPAID"/>
    <n v="1890"/>
    <n v="0"/>
    <n v="1"/>
    <n v="0"/>
    <s v="Counter"/>
    <s v="2024-10-26 14:00:15"/>
    <s v="BILL GENERATED SUCCESSFULLY"/>
  </r>
  <r>
    <s v="WESTERN ZONE"/>
    <s v="EAST GARO HILLS CIRCLE"/>
    <s v="EAST GARO HILLS DIVISION"/>
    <s v="MENDIPATHAR SUBDIVISION"/>
    <x v="132"/>
    <s v="1000686990"/>
    <s v="11007419"/>
    <m/>
    <n v="1"/>
    <s v="Mohibul  Islam"/>
    <s v="Resubelpara New Colony  #136743 "/>
    <s v="NG "/>
    <s v="LT"/>
    <s v="DLT"/>
    <n v="1"/>
    <n v="0"/>
    <n v="1"/>
    <s v="INSERVICE"/>
    <s v="PENDING"/>
    <m/>
    <m/>
    <m/>
    <n v="2222"/>
    <n v="0"/>
    <s v="POSTPAID"/>
    <n v="2222"/>
    <n v="0"/>
    <n v="1"/>
    <n v="0"/>
    <s v="Counter"/>
    <s v="2024-10-26 15:40:44"/>
    <s v="BILL GENERATED SUCCESSFULLY"/>
  </r>
  <r>
    <s v="WESTERN ZONE"/>
    <s v="EAST GARO HILLS CIRCLE"/>
    <s v="EAST GARO HILLS DIVISION"/>
    <s v="MENDIPATHAR SUBDIVISION"/>
    <x v="158"/>
    <s v="1000687241"/>
    <s v="11076581"/>
    <m/>
    <n v="1"/>
    <s v="Barnalline  Sangma"/>
    <s v="Resubelpara Gajing Jamgaon  #139573 "/>
    <s v="NG "/>
    <s v="LT"/>
    <s v="DLT"/>
    <n v="1"/>
    <n v="0"/>
    <n v="1"/>
    <s v="INSERVICE"/>
    <s v="PENDING"/>
    <m/>
    <m/>
    <m/>
    <n v="5088"/>
    <n v="5318.1"/>
    <s v="POSTPAID"/>
    <n v="5088"/>
    <n v="5318.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46"/>
    <s v="11047661"/>
    <m/>
    <n v="1"/>
    <s v="Herlitson D. Shira"/>
    <s v="Resubelpara Gajing Jamgaon  #139580 "/>
    <s v="NG "/>
    <s v="LT"/>
    <s v="DLT"/>
    <n v="1"/>
    <n v="0"/>
    <n v="1"/>
    <s v="INSERVICE"/>
    <s v="PENDING"/>
    <m/>
    <m/>
    <m/>
    <n v="1677.33"/>
    <n v="1763.56"/>
    <s v="POSTPAID"/>
    <n v="1677.33"/>
    <n v="1763.5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7256"/>
    <s v="11055716"/>
    <m/>
    <n v="1"/>
    <s v="Robin  Rabha"/>
    <s v="Resubelpara Gajing Jamgaon  #139590 "/>
    <s v="NG "/>
    <s v="LT"/>
    <s v="DLT"/>
    <n v="1"/>
    <n v="0"/>
    <n v="1"/>
    <s v="INSERVICE"/>
    <s v="PENDING"/>
    <m/>
    <m/>
    <m/>
    <n v="1642.65"/>
    <n v="1737.02"/>
    <s v="POSTPAID"/>
    <n v="1642.65"/>
    <n v="1737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59"/>
    <s v="11077487"/>
    <m/>
    <n v="1"/>
    <s v="Sanuritha  Momin"/>
    <s v="Resubelpara Gajing Jamgaon  #139593 "/>
    <s v="NG "/>
    <s v="LT"/>
    <s v="DLT"/>
    <n v="2"/>
    <n v="0"/>
    <n v="1"/>
    <s v="INSERVICE"/>
    <s v="PENDING"/>
    <m/>
    <m/>
    <m/>
    <n v="6226.64"/>
    <n v="6374.06"/>
    <s v="POSTPAID"/>
    <n v="6226.64"/>
    <n v="6374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298"/>
    <s v="11054557"/>
    <m/>
    <n v="1"/>
    <s v="PULBALLINE MARAK"/>
    <s v="Resubelpara Gajingpara  #139639 "/>
    <s v="NG "/>
    <s v="LT"/>
    <s v="DLT"/>
    <n v="1"/>
    <n v="0"/>
    <n v="1"/>
    <s v="INSERVICE"/>
    <s v="PENDING"/>
    <m/>
    <m/>
    <m/>
    <n v="2702.02"/>
    <n v="2865.38"/>
    <s v="POSTPAID"/>
    <n v="2702.02"/>
    <n v="2865.3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299"/>
    <s v="11054025"/>
    <m/>
    <n v="1"/>
    <s v="Teresa G. Momin"/>
    <s v="Resubelpara Gajingpara  #139640 "/>
    <s v="NG "/>
    <s v="LT"/>
    <s v="DLT"/>
    <n v="1"/>
    <n v="0"/>
    <n v="1"/>
    <s v="INSERVICE"/>
    <s v="PENDING"/>
    <m/>
    <m/>
    <m/>
    <n v="3708"/>
    <n v="390"/>
    <s v="POSTPAID"/>
    <n v="3708"/>
    <n v="390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25"/>
    <s v="1000687339"/>
    <s v="11037267"/>
    <m/>
    <n v="1"/>
    <s v="Thorun G. Momin"/>
    <s v="Resubelpara Gajingpara  #139680 "/>
    <s v="NG "/>
    <s v="LT"/>
    <s v="DLT"/>
    <n v="2"/>
    <n v="0"/>
    <n v="1"/>
    <s v="INSERVICE"/>
    <s v="PENDING"/>
    <m/>
    <m/>
    <m/>
    <n v="6812.05"/>
    <n v="6987.36"/>
    <s v="POSTPAID"/>
    <n v="6812.05"/>
    <n v="6987.36"/>
    <n v="0.40600000000000003"/>
    <n v="0.63200000000000001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52"/>
    <s v="11086664"/>
    <m/>
    <n v="1"/>
    <s v="Khiren  Momin"/>
    <s v="Resubelpara Gajingpara  #139693 "/>
    <s v="NG "/>
    <s v="LT"/>
    <s v="DLT"/>
    <n v="1"/>
    <n v="0"/>
    <n v="1"/>
    <s v="INSERVICE"/>
    <s v="PENDING"/>
    <m/>
    <m/>
    <m/>
    <n v="3550.95"/>
    <n v="3918.16"/>
    <s v="POSTPAID"/>
    <n v="3550.95"/>
    <n v="3918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7411"/>
    <s v="11018508"/>
    <m/>
    <n v="1"/>
    <s v="Segen  Momin"/>
    <s v="Resubelpara Dilma  #140230 "/>
    <s v="NG "/>
    <s v="LT"/>
    <s v="DLT"/>
    <n v="1"/>
    <n v="0"/>
    <n v="1"/>
    <s v="INSERVICE"/>
    <s v="PENDING"/>
    <m/>
    <m/>
    <m/>
    <n v="2503.8000000000002"/>
    <n v="2625.93"/>
    <s v="POSTPAID"/>
    <n v="2503.8000000000002"/>
    <n v="2625.9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7423"/>
    <s v="11020569"/>
    <m/>
    <n v="1"/>
    <s v="U.C.A  Church"/>
    <s v="Resubelpara Bangalmura  #140242 "/>
    <s v="NG "/>
    <s v="LT"/>
    <s v="DLT"/>
    <n v="1"/>
    <n v="0"/>
    <n v="1"/>
    <s v="INSERVICE"/>
    <s v="PENDING"/>
    <m/>
    <m/>
    <m/>
    <n v="1669"/>
    <n v="0"/>
    <s v="POSTPAID"/>
    <n v="1669"/>
    <n v="0"/>
    <n v="1"/>
    <n v="0"/>
    <s v="Counter"/>
    <s v="2024-10-24 10:34:50"/>
    <s v="BILL GENERATED SUCCESSFULLY"/>
  </r>
  <r>
    <s v="WESTERN ZONE"/>
    <s v="EAST GARO HILLS CIRCLE"/>
    <s v="EAST GARO HILLS DIVISION"/>
    <s v="MENDIPATHAR SUBDIVISION"/>
    <x v="136"/>
    <s v="1000687464"/>
    <s v="11022086"/>
    <m/>
    <n v="1"/>
    <s v="Siljana M Marak"/>
    <s v="Resubelpara Resu  #140287 "/>
    <s v="NG "/>
    <s v="LT"/>
    <s v="DLT"/>
    <n v="1"/>
    <n v="0"/>
    <n v="1"/>
    <s v="INSERVICE"/>
    <s v="PENDING"/>
    <m/>
    <m/>
    <m/>
    <n v="1415.14"/>
    <n v="1477.94"/>
    <s v="POSTPAID"/>
    <n v="1415.14"/>
    <n v="1477.94"/>
    <n v="0.15"/>
    <n v="0.15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7468"/>
    <s v="11019175"/>
    <m/>
    <n v="1"/>
    <s v="Chitro  Rabha"/>
    <s v="Resubelpara Resu  #140291 "/>
    <s v="NG "/>
    <s v="LT"/>
    <s v="DLT"/>
    <n v="1"/>
    <n v="0"/>
    <n v="1"/>
    <s v="INSERVICE"/>
    <s v="PENDING"/>
    <m/>
    <m/>
    <m/>
    <n v="4380"/>
    <n v="0"/>
    <s v="POSTPAID"/>
    <n v="4380"/>
    <n v="0"/>
    <n v="1"/>
    <n v="0"/>
    <s v="Counter"/>
    <s v="2024-10-29 19:21:17"/>
    <s v="BILL GENERATED SUCCESSFULLY"/>
  </r>
  <r>
    <s v="WESTERN ZONE"/>
    <s v="EAST GARO HILLS CIRCLE"/>
    <s v="EAST GARO HILLS DIVISION"/>
    <s v="MENDIPATHAR SUBDIVISION"/>
    <x v="143"/>
    <s v="1000687474"/>
    <s v="11024073"/>
    <m/>
    <n v="1"/>
    <s v="Gongman  Momin"/>
    <s v="Resubelpara Daram  #140297 "/>
    <s v="NG "/>
    <s v="LT"/>
    <s v="DLT"/>
    <n v="1"/>
    <n v="0"/>
    <n v="1"/>
    <s v="INSERVICE"/>
    <s v="PENDING"/>
    <m/>
    <m/>
    <m/>
    <n v="2040.55"/>
    <n v="2124.13"/>
    <s v="POSTPAID"/>
    <n v="2040.55"/>
    <n v="2124.13"/>
    <n v="0.46200000000000002"/>
    <n v="0.5180000000000000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7478"/>
    <s v="11028215"/>
    <m/>
    <n v="1"/>
    <s v="Onodas  Marak"/>
    <s v="Dekachang  #140301 "/>
    <s v="NG "/>
    <s v="LT"/>
    <s v="DLT"/>
    <n v="1"/>
    <n v="0"/>
    <n v="1"/>
    <s v="INSERVICE"/>
    <s v="PENDING"/>
    <m/>
    <m/>
    <m/>
    <n v="4246"/>
    <n v="0"/>
    <s v="POSTPAID"/>
    <n v="4246"/>
    <n v="0"/>
    <n v="1"/>
    <n v="0"/>
    <s v="Counter"/>
    <s v="2024-10-23 15:15:19"/>
    <s v="BILL GENERATED SUCCESSFULLY"/>
  </r>
  <r>
    <s v="WESTERN ZONE"/>
    <s v="EAST GARO HILLS CIRCLE"/>
    <s v="EAST GARO HILLS DIVISION"/>
    <s v="MENDIPATHAR SUBDIVISION"/>
    <x v="131"/>
    <s v="1000687484"/>
    <s v="11016367"/>
    <m/>
    <n v="1"/>
    <s v="Nibilla R Marak"/>
    <s v="Resubelpara Haluapara  #140307 "/>
    <s v="NG "/>
    <s v="LT"/>
    <s v="DLT"/>
    <n v="1"/>
    <n v="0"/>
    <n v="1"/>
    <s v="INSERVICE"/>
    <s v="PENDING"/>
    <m/>
    <m/>
    <m/>
    <n v="1749.2"/>
    <n v="1958.98"/>
    <s v="POSTPAID"/>
    <n v="1749.2"/>
    <n v="1958.9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35"/>
    <s v="1000687656"/>
    <s v="11022725"/>
    <m/>
    <n v="1"/>
    <s v="Profula  Rabha"/>
    <s v="Resubelpara Nokchelpara  #142205 "/>
    <s v="NG "/>
    <s v="LT"/>
    <s v="DLT"/>
    <n v="1"/>
    <n v="0"/>
    <n v="1"/>
    <s v="INSERVICE"/>
    <s v="PENDING"/>
    <m/>
    <m/>
    <m/>
    <n v="1366.08"/>
    <n v="1699.01"/>
    <s v="POSTPAID"/>
    <n v="1366.08"/>
    <n v="1699.01"/>
    <n v="0.158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8326"/>
    <s v="11017023"/>
    <m/>
    <n v="1"/>
    <s v="Nosel  Sangma"/>
    <s v="Resubelpara Haluapara  #147523 "/>
    <s v="NG "/>
    <s v="LT"/>
    <s v="DLT"/>
    <n v="1"/>
    <n v="0"/>
    <n v="1"/>
    <s v="INSERVICE"/>
    <s v="PENDING"/>
    <m/>
    <m/>
    <m/>
    <n v="940"/>
    <n v="945.7"/>
    <s v="POSTPAID"/>
    <n v="940"/>
    <n v="945.7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50"/>
    <s v="1000688332"/>
    <s v="11018410"/>
    <m/>
    <n v="1"/>
    <s v="Silme Ch Momin"/>
    <s v="Resubelpara Bakrapara  #147570 "/>
    <s v="NG "/>
    <s v="LT"/>
    <s v="DLT"/>
    <n v="1"/>
    <n v="0"/>
    <n v="1"/>
    <s v="INSERVICE"/>
    <s v="PENDING"/>
    <m/>
    <m/>
    <m/>
    <n v="812"/>
    <n v="0"/>
    <s v="POSTPAID"/>
    <n v="812"/>
    <n v="0"/>
    <n v="1"/>
    <n v="0"/>
    <s v="Counter"/>
    <s v="2024-10-28 11:30:54"/>
    <s v="BILL GENERATED SUCCESSFULLY"/>
  </r>
  <r>
    <s v="WESTERN ZONE"/>
    <s v="EAST GARO HILLS CIRCLE"/>
    <s v="EAST GARO HILLS DIVISION"/>
    <s v="MENDIPATHAR SUBDIVISION"/>
    <x v="152"/>
    <s v="1000688334"/>
    <s v="11013435"/>
    <m/>
    <n v="1"/>
    <s v="Jenorish J Sangma"/>
    <s v="Resubelpara Salpara  #147572 "/>
    <s v="NG "/>
    <s v="LT"/>
    <s v="DLT"/>
    <n v="3"/>
    <n v="0"/>
    <n v="1"/>
    <s v="INSERVICE"/>
    <s v="PENDING"/>
    <m/>
    <m/>
    <m/>
    <n v="9717.2999999999993"/>
    <n v="9883.7900000000009"/>
    <s v="POSTPAID"/>
    <n v="9717.2999999999993"/>
    <n v="9883.7900000000009"/>
    <n v="2.4159999999999999"/>
    <n v="2.415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8533"/>
    <s v="11018437"/>
    <m/>
    <n v="1"/>
    <s v="Aurora Ch Momin"/>
    <s v="Resubelpara Dekachang  #153409 "/>
    <s v="NG "/>
    <s v="LT"/>
    <s v="DLT"/>
    <n v="1"/>
    <n v="0"/>
    <n v="1"/>
    <s v="INSERVICE"/>
    <s v="PENDING"/>
    <m/>
    <m/>
    <m/>
    <n v="1764"/>
    <n v="0"/>
    <s v="POSTPAID"/>
    <n v="1764"/>
    <n v="0"/>
    <n v="1"/>
    <n v="0"/>
    <s v="Counter"/>
    <s v="2024-10-24 11:46:41"/>
    <s v="BILL GENERATED SUCCESSFULLY"/>
  </r>
  <r>
    <s v="WESTERN ZONE"/>
    <s v="EAST GARO HILLS CIRCLE"/>
    <s v="EAST GARO HILLS DIVISION"/>
    <s v="MENDIPATHAR SUBDIVISION"/>
    <x v="140"/>
    <s v="1000688535"/>
    <s v="11013096"/>
    <m/>
    <n v="1"/>
    <s v="Bijay  Adhikari"/>
    <s v="Resubelpara Nepali Basti  #153424 "/>
    <s v="NG "/>
    <s v="LT"/>
    <s v="DLT"/>
    <n v="2"/>
    <n v="0"/>
    <n v="1"/>
    <s v="INSERVICE"/>
    <s v="PENDING"/>
    <m/>
    <m/>
    <m/>
    <n v="4454"/>
    <n v="0"/>
    <s v="POSTPAID"/>
    <n v="4454"/>
    <n v="0"/>
    <n v="2"/>
    <n v="0"/>
    <s v="Counter"/>
    <s v="2024-10-26 14:07:54"/>
    <s v="BILL GENERATED SUCCESSFULLY"/>
  </r>
  <r>
    <s v="WESTERN ZONE"/>
    <s v="EAST GARO HILLS CIRCLE"/>
    <s v="EAST GARO HILLS DIVISION"/>
    <s v="MENDIPATHAR SUBDIVISION"/>
    <x v="125"/>
    <s v="1000688817"/>
    <s v="11054027"/>
    <m/>
    <n v="1"/>
    <s v="Pringme  Sangma"/>
    <s v="Resubelpara Gajingpara  #174504 "/>
    <s v="NG "/>
    <s v="LT"/>
    <s v="DLT"/>
    <n v="1"/>
    <n v="0"/>
    <n v="1"/>
    <s v="INSERVICE"/>
    <s v="PENDING"/>
    <m/>
    <m/>
    <m/>
    <n v="2854.82"/>
    <n v="2925.09"/>
    <s v="POSTPAID"/>
    <n v="2854.82"/>
    <n v="2925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20"/>
    <s v="11037268"/>
    <m/>
    <n v="1"/>
    <s v="Changse  Momin"/>
    <s v="Resubelpara Gajingpara  #174507 "/>
    <s v="NG "/>
    <s v="LT"/>
    <s v="DLT"/>
    <n v="1"/>
    <n v="0"/>
    <n v="1"/>
    <s v="INSERVICE"/>
    <s v="PENDING"/>
    <m/>
    <m/>
    <m/>
    <n v="1754.75"/>
    <n v="1762.32"/>
    <s v="POSTPAID"/>
    <n v="1754.75"/>
    <n v="1762.32"/>
    <n v="0.28000000000000003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912"/>
    <s v="11016418"/>
    <m/>
    <n v="1"/>
    <s v="Senforth  Marak"/>
    <s v="Resubelpara Daram Mangthu  #174599 "/>
    <s v="NG "/>
    <s v="LT"/>
    <s v="DLT"/>
    <n v="1"/>
    <n v="0"/>
    <n v="1"/>
    <s v="INSERVICE"/>
    <s v="PENDING"/>
    <m/>
    <m/>
    <m/>
    <n v="1324"/>
    <n v="0"/>
    <s v="POSTPAID"/>
    <n v="1324"/>
    <n v="0"/>
    <n v="1"/>
    <n v="0"/>
    <s v="Counter"/>
    <s v="2024-10-31 09:49:17"/>
    <s v="BILL GENERATED SUCCESSFULLY"/>
  </r>
  <r>
    <s v="WESTERN ZONE"/>
    <s v="EAST GARO HILLS CIRCLE"/>
    <s v="EAST GARO HILLS DIVISION"/>
    <s v="MENDIPATHAR SUBDIVISION"/>
    <x v="136"/>
    <s v="1000688950"/>
    <s v="11053949"/>
    <m/>
    <n v="1"/>
    <s v="Bibiston  K Sangma"/>
    <s v="Resubelpara Chibagok  #174637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28 11:31:07"/>
    <s v="BILL GENERATED SUCCESSFULLY"/>
  </r>
  <r>
    <s v="WESTERN ZONE"/>
    <s v="EAST GARO HILLS CIRCLE"/>
    <s v="EAST GARO HILLS DIVISION"/>
    <s v="MENDIPATHAR SUBDIVISION"/>
    <x v="162"/>
    <s v="1000688987"/>
    <s v="11036600"/>
    <m/>
    <n v="1"/>
    <s v="Kraining  Sangma"/>
    <s v="Resubelpara Gajing  Abagre  #174678 "/>
    <s v="NG "/>
    <s v="LT"/>
    <s v="DLT"/>
    <n v="1"/>
    <n v="0"/>
    <n v="1"/>
    <s v="INSERVICE"/>
    <s v="PENDING"/>
    <m/>
    <m/>
    <m/>
    <n v="638.9"/>
    <n v="677.21"/>
    <s v="POSTPAID"/>
    <n v="638.9"/>
    <n v="677.2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688990"/>
    <s v="11036597"/>
    <m/>
    <n v="1"/>
    <s v="Bristilla  K  Marak"/>
    <s v="Resubelpara Gajing  Abagre  #174697 "/>
    <s v="NG "/>
    <s v="LT"/>
    <s v="DLT"/>
    <n v="1"/>
    <n v="0"/>
    <n v="1"/>
    <s v="INSERVICE"/>
    <s v="PENDING"/>
    <m/>
    <m/>
    <m/>
    <n v="1850.06"/>
    <n v="1868.55"/>
    <s v="POSTPAID"/>
    <n v="1850.06"/>
    <n v="1868.55"/>
    <n v="0.89400000000000002"/>
    <n v="0.89400000000000002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9009"/>
    <s v="11048068"/>
    <m/>
    <n v="1"/>
    <s v="Kamal  Rabha"/>
    <s v="Resubelpara Jamgaon  Rabha  #174754 "/>
    <s v="NG "/>
    <s v="LT"/>
    <s v="DLT"/>
    <n v="1"/>
    <n v="0"/>
    <n v="1"/>
    <s v="INSERVICE"/>
    <s v="PENDING"/>
    <m/>
    <m/>
    <m/>
    <n v="1371.18"/>
    <n v="1425.54"/>
    <s v="POSTPAID"/>
    <n v="1371.18"/>
    <n v="1425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1"/>
    <s v="11048208"/>
    <m/>
    <n v="1"/>
    <s v="Randhir  Rabha"/>
    <s v="Resubelpara Jamgaon  Rabha  #174756 "/>
    <s v="NG "/>
    <s v="LT"/>
    <s v="DLT"/>
    <n v="1"/>
    <n v="0"/>
    <n v="1"/>
    <s v="INSERVICE"/>
    <s v="PENDING"/>
    <m/>
    <m/>
    <m/>
    <n v="1320.02"/>
    <n v="1365.63"/>
    <s v="POSTPAID"/>
    <n v="1320.02"/>
    <n v="1365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0"/>
    <s v="11048433"/>
    <m/>
    <n v="1"/>
    <s v="Boloram  Rabha"/>
    <s v="Resubelpara Jamgaon  Rabha  #174765 "/>
    <s v="NG "/>
    <s v="LT"/>
    <s v="DLT"/>
    <n v="1"/>
    <n v="0"/>
    <n v="1"/>
    <s v="INSERVICE"/>
    <s v="PENDING"/>
    <m/>
    <m/>
    <m/>
    <n v="473.6"/>
    <n v="505.62"/>
    <s v="POSTPAID"/>
    <n v="473.6"/>
    <n v="505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4"/>
    <s v="11056298"/>
    <m/>
    <n v="1"/>
    <s v="Ritha  Marak"/>
    <s v="Resubelpara Jamgaon Sorokpara  #174799 "/>
    <s v="NG "/>
    <s v="LT"/>
    <s v="DLT"/>
    <n v="1"/>
    <n v="0"/>
    <n v="1"/>
    <s v="INSERVICE"/>
    <s v="PENDING"/>
    <m/>
    <m/>
    <m/>
    <n v="1383.21"/>
    <n v="1559.41"/>
    <s v="POSTPAID"/>
    <n v="1383.21"/>
    <n v="1559.4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2"/>
    <s v="1000689149"/>
    <s v="11049822"/>
    <m/>
    <n v="1"/>
    <s v="Pulballine  Sangma"/>
    <s v="Resubelpara Salpara  #174897 "/>
    <s v="NG "/>
    <s v="LT"/>
    <s v="DLT"/>
    <n v="1"/>
    <n v="0"/>
    <n v="1"/>
    <s v="INSERVICE"/>
    <s v="PENDING"/>
    <m/>
    <m/>
    <m/>
    <n v="1405.8"/>
    <n v="1413.57"/>
    <s v="POSTPAID"/>
    <n v="1405.8"/>
    <n v="1413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58"/>
    <s v="11049830"/>
    <m/>
    <n v="1"/>
    <s v="Probina  Sangma"/>
    <s v="Resubelpara Salpara  #174906 "/>
    <s v="NG "/>
    <s v="LT"/>
    <s v="DLT"/>
    <n v="1"/>
    <n v="0"/>
    <n v="1"/>
    <s v="INSERVICE"/>
    <s v="PENDING"/>
    <m/>
    <m/>
    <m/>
    <n v="2827.45"/>
    <n v="2840.67"/>
    <s v="POSTPAID"/>
    <n v="2827.45"/>
    <n v="2840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59"/>
    <s v="11003906"/>
    <m/>
    <n v="1"/>
    <s v="Ruma  Marak"/>
    <s v="Resubelpara Salpara  #174907 "/>
    <s v="NG "/>
    <s v="LT"/>
    <s v="DLT"/>
    <n v="1"/>
    <n v="0"/>
    <n v="1"/>
    <s v="INSERVICE"/>
    <s v="PENDING"/>
    <m/>
    <m/>
    <m/>
    <n v="4448.32"/>
    <n v="4502.29"/>
    <s v="POSTPAID"/>
    <n v="4448.32"/>
    <n v="4502.2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66"/>
    <s v="11039529"/>
    <m/>
    <n v="1"/>
    <s v="Prejina  Marak"/>
    <s v="Resubelpara Salpara  #174914 "/>
    <s v="NG "/>
    <s v="LT"/>
    <s v="DLT"/>
    <n v="1"/>
    <n v="0"/>
    <n v="1"/>
    <s v="INSERVICE"/>
    <s v="PENDING"/>
    <m/>
    <m/>
    <m/>
    <n v="2212.56"/>
    <n v="2368.89"/>
    <s v="POSTPAID"/>
    <n v="2212.56"/>
    <n v="2368.89"/>
    <n v="1.82"/>
    <n v="1.822000000000000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168"/>
    <s v="11048002"/>
    <m/>
    <n v="1"/>
    <s v="Hebollin  Sangma"/>
    <s v="Resubelpara Salpara  #174916 "/>
    <s v="NG "/>
    <s v="LT"/>
    <s v="DLT"/>
    <n v="1"/>
    <n v="0"/>
    <n v="1"/>
    <s v="INSERVICE"/>
    <s v="PENDING"/>
    <m/>
    <m/>
    <m/>
    <n v="918.54"/>
    <n v="965.57"/>
    <s v="POSTPAID"/>
    <n v="918.54"/>
    <n v="965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80"/>
    <s v="11075027"/>
    <m/>
    <n v="1"/>
    <s v="Swapna  Sangma"/>
    <s v="Resubelpara Salpara  #174928 "/>
    <s v="NG "/>
    <s v="LT"/>
    <s v="DLT"/>
    <n v="1"/>
    <n v="0"/>
    <n v="1"/>
    <s v="INSERVICE"/>
    <s v="PENDING"/>
    <m/>
    <m/>
    <m/>
    <n v="4429.41"/>
    <n v="4441.13"/>
    <s v="POSTPAID"/>
    <n v="4429.41"/>
    <n v="4441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9229"/>
    <s v="11054397"/>
    <m/>
    <n v="1"/>
    <s v="Rohina  Marak"/>
    <s v="Resubelpara Chibagok  #174980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25 22:43:46"/>
    <s v="BILL GENERATED SUCCESSFULLY"/>
  </r>
  <r>
    <s v="WESTERN ZONE"/>
    <s v="EAST GARO HILLS CIRCLE"/>
    <s v="EAST GARO HILLS DIVISION"/>
    <s v="MENDIPATHAR SUBDIVISION"/>
    <x v="136"/>
    <s v="1000689232"/>
    <s v="11053210"/>
    <m/>
    <n v="1"/>
    <s v="Smelline  Momin"/>
    <s v="Resubelpara Chibagok  #174983 "/>
    <s v="NG "/>
    <s v="LT"/>
    <s v="DLT"/>
    <n v="1"/>
    <n v="0"/>
    <n v="1"/>
    <s v="INSERVICE"/>
    <s v="PENDING"/>
    <m/>
    <m/>
    <m/>
    <n v="670"/>
    <n v="0"/>
    <s v="POSTPAID"/>
    <n v="670"/>
    <n v="0"/>
    <n v="1"/>
    <n v="0"/>
    <s v="Counter"/>
    <s v="2024-10-25 22:47:27"/>
    <s v="BILL GENERATED SUCCESSFULLY"/>
  </r>
  <r>
    <s v="WESTERN ZONE"/>
    <s v="EAST GARO HILLS CIRCLE"/>
    <s v="EAST GARO HILLS DIVISION"/>
    <s v="MENDIPATHAR SUBDIVISION"/>
    <x v="136"/>
    <s v="1000689237"/>
    <s v="11028234"/>
    <m/>
    <n v="1"/>
    <s v="Abilla  Marak"/>
    <s v="Resubelpara Chibagok  #174988 "/>
    <s v="NG "/>
    <s v="LT"/>
    <s v="DLT"/>
    <n v="1"/>
    <n v="0"/>
    <n v="1"/>
    <s v="INSERVICE"/>
    <s v="PENDING"/>
    <m/>
    <m/>
    <m/>
    <n v="2705.83"/>
    <n v="2715.61"/>
    <s v="POSTPAID"/>
    <n v="2705.83"/>
    <n v="2715.61"/>
    <n v="0.281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42"/>
    <s v="11028235"/>
    <m/>
    <n v="1"/>
    <s v="Krenalish  Sangma"/>
    <s v="Resubelpara Chibagok  #174993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8 10:10:26"/>
    <s v="BILL GENERATED SUCCESSFULLY"/>
  </r>
  <r>
    <s v="WESTERN ZONE"/>
    <s v="EAST GARO HILLS CIRCLE"/>
    <s v="EAST GARO HILLS DIVISION"/>
    <s v="MENDIPATHAR SUBDIVISION"/>
    <x v="144"/>
    <s v="1000689303"/>
    <s v="11056093"/>
    <m/>
    <n v="1"/>
    <s v="Kallitha  Marak"/>
    <s v="Resubelpara Daram Gitinggre  #175055 "/>
    <s v="NG "/>
    <s v="LT"/>
    <s v="DLT"/>
    <n v="1"/>
    <n v="0"/>
    <n v="1"/>
    <s v="INSERVICE"/>
    <s v="PENDING"/>
    <m/>
    <m/>
    <m/>
    <n v="643"/>
    <n v="0"/>
    <s v="POSTPAID"/>
    <n v="643"/>
    <n v="0"/>
    <n v="1"/>
    <n v="0"/>
    <s v="Counter"/>
    <s v="2024-10-29 09:50:14"/>
    <s v="BILL GENERATED SUCCESSFULLY"/>
  </r>
  <r>
    <s v="WESTERN ZONE"/>
    <s v="EAST GARO HILLS CIRCLE"/>
    <s v="EAST GARO HILLS DIVISION"/>
    <s v="MENDIPATHAR SUBDIVISION"/>
    <x v="144"/>
    <s v="1000689321"/>
    <s v="11036430"/>
    <m/>
    <n v="1"/>
    <s v="Kobita  K Marak"/>
    <s v="Resubelpara Daram Gitinggre  #175073 "/>
    <s v="NG "/>
    <s v="LT"/>
    <s v="DLT"/>
    <n v="1"/>
    <n v="0"/>
    <n v="1"/>
    <s v="INSERVICE"/>
    <s v="PENDING"/>
    <m/>
    <m/>
    <m/>
    <n v="3202.82"/>
    <n v="3288.68"/>
    <s v="POSTPAID"/>
    <n v="3202.82"/>
    <n v="3288.68"/>
    <n v="0.75600000000000001"/>
    <n v="0.82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48"/>
    <s v="11035875"/>
    <m/>
    <n v="1"/>
    <s v="Grenfield  Marak"/>
    <s v="Resubelpara Nokat Apal  #175100 "/>
    <s v="NG "/>
    <s v="LT"/>
    <s v="DLT"/>
    <n v="1"/>
    <n v="0"/>
    <n v="1"/>
    <s v="INSERVICE"/>
    <s v="PENDING"/>
    <m/>
    <m/>
    <m/>
    <n v="871.96"/>
    <n v="913.75"/>
    <s v="POSTPAID"/>
    <n v="871.96"/>
    <n v="913.75"/>
    <n v="0.83799999999999997"/>
    <n v="0.83799999999999997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58"/>
    <s v="11054675"/>
    <m/>
    <n v="1"/>
    <s v="Lejish  Momin"/>
    <s v="Resubelpara Bangalmura  #175110 "/>
    <s v="NG "/>
    <s v="LT"/>
    <s v="DLT"/>
    <n v="1"/>
    <n v="0"/>
    <n v="1"/>
    <s v="INSERVICE"/>
    <s v="PENDING"/>
    <m/>
    <m/>
    <m/>
    <n v="4379"/>
    <n v="0"/>
    <s v="POSTPAID"/>
    <n v="4379"/>
    <n v="0"/>
    <n v="1"/>
    <n v="0"/>
    <s v="Counter"/>
    <s v="2024-10-29 08:28:28"/>
    <s v="BILL GENERATED SUCCESSFULLY"/>
  </r>
  <r>
    <s v="WESTERN ZONE"/>
    <s v="EAST GARO HILLS CIRCLE"/>
    <s v="EAST GARO HILLS DIVISION"/>
    <s v="MENDIPATHAR SUBDIVISION"/>
    <x v="134"/>
    <s v="1000689365"/>
    <s v="11054649"/>
    <m/>
    <n v="1"/>
    <s v="Prenson  Sangma"/>
    <s v="Resubelpara Bangalmura  #175117 "/>
    <s v="NG "/>
    <s v="LT"/>
    <s v="DLT"/>
    <n v="1"/>
    <n v="0"/>
    <n v="1"/>
    <s v="INSERVICE"/>
    <s v="PENDING"/>
    <m/>
    <m/>
    <m/>
    <n v="888"/>
    <n v="0"/>
    <s v="POSTPAID"/>
    <n v="888"/>
    <n v="0"/>
    <n v="1"/>
    <n v="0"/>
    <s v="Counter"/>
    <s v="2024-10-24 10:19:46"/>
    <s v="BILL GENERATED SUCCESSFULLY"/>
  </r>
  <r>
    <s v="WESTERN ZONE"/>
    <s v="EAST GARO HILLS CIRCLE"/>
    <s v="EAST GARO HILLS DIVISION"/>
    <s v="MENDIPATHAR SUBDIVISION"/>
    <x v="134"/>
    <s v="1000689368"/>
    <s v="11055286"/>
    <m/>
    <n v="1"/>
    <s v="Sadena  Marak"/>
    <s v="Resubelpara Bangalmura  #175120 "/>
    <s v="NG "/>
    <s v="LT"/>
    <s v="DLT"/>
    <n v="1"/>
    <n v="0"/>
    <n v="1"/>
    <s v="INSERVICE"/>
    <s v="PENDING"/>
    <m/>
    <m/>
    <m/>
    <n v="1668"/>
    <n v="0"/>
    <s v="POSTPAID"/>
    <n v="1668"/>
    <n v="0"/>
    <n v="1"/>
    <n v="0"/>
    <s v="Counter"/>
    <s v="2024-10-24 10:23:43"/>
    <s v="BILL GENERATED SUCCESSFULLY"/>
  </r>
  <r>
    <s v="WESTERN ZONE"/>
    <s v="EAST GARO HILLS CIRCLE"/>
    <s v="EAST GARO HILLS DIVISION"/>
    <s v="MENDIPATHAR SUBDIVISION"/>
    <x v="155"/>
    <s v="1000689431"/>
    <s v="11049421"/>
    <m/>
    <n v="1"/>
    <s v="Purnima  Rabha"/>
    <s v="Resubelpara Daram Rabha  #175183 "/>
    <s v="NG "/>
    <s v="LT"/>
    <s v="DLT"/>
    <n v="1"/>
    <n v="0"/>
    <n v="1"/>
    <s v="INSERVICE"/>
    <s v="PENDING"/>
    <m/>
    <m/>
    <m/>
    <n v="1305"/>
    <n v="0"/>
    <s v="POSTPAID"/>
    <n v="1305"/>
    <n v="0"/>
    <n v="1"/>
    <n v="0"/>
    <s v="Counter"/>
    <s v="2024-10-30 13:50:05"/>
    <s v="BILL GENERATED SUCCESSFULLY"/>
  </r>
  <r>
    <s v="WESTERN ZONE"/>
    <s v="EAST GARO HILLS CIRCLE"/>
    <s v="EAST GARO HILLS DIVISION"/>
    <s v="MENDIPATHAR SUBDIVISION"/>
    <x v="143"/>
    <s v="1000689464"/>
    <s v="11029908"/>
    <m/>
    <n v="1"/>
    <s v="Derila  Momin"/>
    <s v="Resubelpara Daram  Tekalang  #175216 "/>
    <s v="NG "/>
    <s v="LT"/>
    <s v="DLT"/>
    <n v="1"/>
    <n v="0"/>
    <n v="1"/>
    <s v="INSERVICE"/>
    <s v="PENDING"/>
    <m/>
    <m/>
    <m/>
    <n v="571.13"/>
    <n v="644.44000000000005"/>
    <s v="POSTPAID"/>
    <n v="571.13"/>
    <n v="644.44000000000005"/>
    <n v="0.158"/>
    <n v="0.16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66"/>
    <s v="11029902"/>
    <m/>
    <n v="1"/>
    <s v="Kreniniush  Marak"/>
    <s v="Resubelpara Daram  Tekalang  #175218 "/>
    <s v="NG "/>
    <s v="LT"/>
    <s v="DLT"/>
    <n v="1"/>
    <n v="0"/>
    <n v="1"/>
    <s v="INSERVICE"/>
    <s v="PENDING"/>
    <m/>
    <m/>
    <m/>
    <n v="836.32"/>
    <n v="950.62"/>
    <s v="POSTPAID"/>
    <n v="836.32"/>
    <n v="950.6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3"/>
    <s v="1000689491"/>
    <s v="11030311"/>
    <m/>
    <n v="1"/>
    <s v="Rusila  Marak"/>
    <s v="Resubelpara Daram  Tekalang  #175243 "/>
    <s v="NG "/>
    <s v="LT"/>
    <s v="DLT"/>
    <n v="1"/>
    <n v="0"/>
    <n v="1"/>
    <s v="INSERVICE"/>
    <s v="PENDING"/>
    <m/>
    <m/>
    <m/>
    <n v="1345.45"/>
    <n v="1390.47"/>
    <s v="POSTPAID"/>
    <n v="1345.45"/>
    <n v="1390.47"/>
    <n v="0.04"/>
    <n v="4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23"/>
    <s v="11029877"/>
    <m/>
    <n v="1"/>
    <s v="Twillin  Ch Momin"/>
    <s v="Resubelpara Resu Bakrapara  #175276 "/>
    <s v="NG "/>
    <s v="LT"/>
    <s v="DLT"/>
    <n v="1"/>
    <n v="0"/>
    <n v="1"/>
    <s v="INSERVICE"/>
    <s v="PENDING"/>
    <m/>
    <m/>
    <m/>
    <n v="1154.32"/>
    <n v="1180.55"/>
    <s v="POSTPAID"/>
    <n v="1154.32"/>
    <n v="1180.55"/>
    <n v="0.2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69"/>
    <s v="11029879"/>
    <m/>
    <n v="1"/>
    <s v="Swapna  Marak"/>
    <s v="Resubelpara Resu Bakrapara  #175322 "/>
    <s v="NG "/>
    <s v="LT"/>
    <s v="DLT"/>
    <n v="1"/>
    <n v="0"/>
    <n v="1"/>
    <s v="INSERVICE"/>
    <s v="PENDING"/>
    <m/>
    <m/>
    <m/>
    <n v="1400.15"/>
    <n v="1512.12"/>
    <s v="POSTPAID"/>
    <n v="1400.15"/>
    <n v="1512.12"/>
    <n v="0.312"/>
    <n v="0.33400000000000002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77"/>
    <s v="11024594"/>
    <m/>
    <n v="1"/>
    <s v="Lotika  Rava"/>
    <s v="Resubelpara Rom  Garo  #175330 "/>
    <s v="NG "/>
    <s v="LT"/>
    <s v="DLT"/>
    <n v="1"/>
    <n v="0"/>
    <n v="1"/>
    <s v="INSERVICE"/>
    <s v="PENDING"/>
    <m/>
    <m/>
    <m/>
    <n v="905.64"/>
    <n v="950.31"/>
    <s v="POSTPAID"/>
    <n v="905.64"/>
    <n v="950.31"/>
    <n v="0.156"/>
    <n v="0.156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29"/>
    <s v="11024504"/>
    <m/>
    <n v="1"/>
    <s v="Nabanitha  Rabha"/>
    <s v="Resubelpara Rompara  #175382 "/>
    <s v="NG "/>
    <s v="LT"/>
    <s v="DLT"/>
    <n v="1"/>
    <n v="0"/>
    <n v="1"/>
    <s v="INSERVICE"/>
    <s v="PENDING"/>
    <m/>
    <m/>
    <m/>
    <n v="1818.38"/>
    <n v="1875.24"/>
    <s v="POSTPAID"/>
    <n v="1818.38"/>
    <n v="1875.24"/>
    <n v="0.3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30"/>
    <s v="11024503"/>
    <m/>
    <n v="1"/>
    <s v="Amit  Rabha"/>
    <s v="Resubelpara Rompara  #175383 "/>
    <s v="NG "/>
    <s v="LT"/>
    <s v="DLT"/>
    <n v="1"/>
    <n v="0"/>
    <n v="1"/>
    <s v="INSERVICE"/>
    <s v="PENDING"/>
    <m/>
    <m/>
    <m/>
    <n v="2334.86"/>
    <n v="2349.54"/>
    <s v="POSTPAID"/>
    <n v="2334.86"/>
    <n v="2349.54"/>
    <n v="1.252"/>
    <n v="1.252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655"/>
    <s v="11022007"/>
    <m/>
    <n v="1"/>
    <s v="Salmet  Momin"/>
    <s v="Resubelpara Rom Rabha  #175408 "/>
    <s v="NG "/>
    <s v="LT"/>
    <s v="DLT"/>
    <n v="1"/>
    <n v="0"/>
    <n v="1"/>
    <s v="INSERVICE"/>
    <s v="PENDING"/>
    <m/>
    <m/>
    <m/>
    <n v="1621"/>
    <n v="0"/>
    <s v="POSTPAID"/>
    <n v="1621"/>
    <n v="0"/>
    <n v="1"/>
    <n v="0"/>
    <s v="Counter"/>
    <s v="2024-10-21 13:06:37"/>
    <s v="BILL GENERATED SUCCESSFULLY"/>
  </r>
  <r>
    <s v="WESTERN ZONE"/>
    <s v="EAST GARO HILLS CIRCLE"/>
    <s v="EAST GARO HILLS DIVISION"/>
    <s v="MENDIPATHAR SUBDIVISION"/>
    <x v="153"/>
    <s v="1000689661"/>
    <s v="11056303"/>
    <m/>
    <n v="1"/>
    <s v="Dhruba  Kumar Rabha"/>
    <s v="Resubelpara Rom Rabha  #175414 "/>
    <s v="NG "/>
    <s v="LT"/>
    <s v="DLT"/>
    <n v="1"/>
    <n v="0"/>
    <n v="1"/>
    <s v="INSERVICE"/>
    <s v="PENDING"/>
    <m/>
    <m/>
    <m/>
    <n v="638"/>
    <n v="0"/>
    <s v="POSTPAID"/>
    <n v="638"/>
    <n v="0"/>
    <n v="1"/>
    <n v="0"/>
    <s v="Counter"/>
    <s v="2024-10-21 16:51:34"/>
    <s v="BILL GENERATED SUCCESSFULLY"/>
  </r>
  <r>
    <s v="WESTERN ZONE"/>
    <s v="EAST GARO HILLS CIRCLE"/>
    <s v="EAST GARO HILLS DIVISION"/>
    <s v="MENDIPATHAR SUBDIVISION"/>
    <x v="153"/>
    <s v="1000689670"/>
    <s v="11056309"/>
    <m/>
    <n v="1"/>
    <s v="Sabila  N Sangma"/>
    <s v="Resubelpara Rom Rabha  #175423 "/>
    <s v="NG "/>
    <s v="LT"/>
    <s v="DLT"/>
    <n v="1"/>
    <n v="0"/>
    <n v="1"/>
    <s v="INSERVICE"/>
    <s v="PENDING"/>
    <m/>
    <m/>
    <m/>
    <n v="1046"/>
    <n v="0"/>
    <s v="POSTPAID"/>
    <n v="1046"/>
    <n v="0"/>
    <n v="1"/>
    <n v="0"/>
    <s v="Counter"/>
    <s v="2024-10-21 13:10:47"/>
    <s v="BILL GENERATED SUCCESSFULLY"/>
  </r>
  <r>
    <s v="WESTERN ZONE"/>
    <s v="EAST GARO HILLS CIRCLE"/>
    <s v="EAST GARO HILLS DIVISION"/>
    <s v="MENDIPATHAR SUBDIVISION"/>
    <x v="153"/>
    <s v="1000689678"/>
    <s v="11030539"/>
    <m/>
    <n v="1"/>
    <s v="Bhaktaram  Rabha"/>
    <s v="Resubelpara Rom Rabha  #175431 "/>
    <s v="NG "/>
    <s v="LT"/>
    <s v="DLT"/>
    <n v="1"/>
    <n v="0"/>
    <n v="1"/>
    <s v="INSERVICE"/>
    <s v="PENDING"/>
    <m/>
    <m/>
    <m/>
    <n v="665"/>
    <n v="0"/>
    <s v="POSTPAID"/>
    <n v="665"/>
    <n v="0"/>
    <n v="1"/>
    <n v="0"/>
    <s v="Counter"/>
    <s v="2024-10-21 16:52:50"/>
    <s v="BILL GENERATED SUCCESSFULLY"/>
  </r>
  <r>
    <s v="WESTERN ZONE"/>
    <s v="EAST GARO HILLS CIRCLE"/>
    <s v="EAST GARO HILLS DIVISION"/>
    <s v="MENDIPATHAR SUBDIVISION"/>
    <x v="151"/>
    <s v="1000689696"/>
    <s v="11027526"/>
    <m/>
    <n v="1"/>
    <s v="Jemdila  Sangma"/>
    <s v="Resubelpara Dilma  Dorengsaram  #175453 "/>
    <s v="NG "/>
    <s v="LT"/>
    <s v="DLT"/>
    <n v="1"/>
    <n v="0"/>
    <n v="1"/>
    <s v="INSERVICE"/>
    <s v="PENDING"/>
    <m/>
    <m/>
    <m/>
    <n v="2429.7399999999998"/>
    <n v="2482.5300000000002"/>
    <s v="POSTPAID"/>
    <n v="2429.7399999999998"/>
    <n v="2482.5300000000002"/>
    <n v="0.53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16"/>
    <s v="11025571"/>
    <m/>
    <n v="1"/>
    <s v="Playwin  Marak"/>
    <s v="Resubelpara Haluapara  #175473 "/>
    <s v="NG "/>
    <s v="LT"/>
    <s v="DLT"/>
    <n v="1"/>
    <n v="0"/>
    <n v="1"/>
    <s v="INSERVICE"/>
    <s v="PENDING"/>
    <m/>
    <m/>
    <m/>
    <n v="3445.64"/>
    <n v="3463.79"/>
    <s v="POSTPAID"/>
    <n v="3445.64"/>
    <n v="3463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28"/>
    <s v="11029007"/>
    <m/>
    <n v="1"/>
    <s v="Janitha  Marak"/>
    <s v="Resubelpara Haluapara  #175485 "/>
    <s v="NG "/>
    <s v="LT"/>
    <s v="DLT"/>
    <n v="1"/>
    <n v="0"/>
    <n v="1"/>
    <s v="INSERVICE"/>
    <s v="PENDING"/>
    <m/>
    <m/>
    <m/>
    <n v="708.55"/>
    <n v="763.44"/>
    <s v="POSTPAID"/>
    <n v="708.55"/>
    <n v="763.44"/>
    <n v="0.138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37"/>
    <s v="11029001"/>
    <m/>
    <n v="1"/>
    <s v="Sengnash  Sangma"/>
    <s v="Resubelpara Haluapara  #175494 "/>
    <s v="NG "/>
    <s v="LT"/>
    <s v="DLT"/>
    <n v="1"/>
    <n v="0"/>
    <n v="1"/>
    <s v="INSERVICE"/>
    <s v="PENDING"/>
    <m/>
    <m/>
    <m/>
    <n v="1991.95"/>
    <n v="2007.3"/>
    <s v="POSTPAID"/>
    <n v="1991.95"/>
    <n v="2007.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71"/>
    <s v="11056459"/>
    <m/>
    <n v="1"/>
    <s v="Anupama  Rabha"/>
    <s v="Resubelpara Jonglapara  #175528 "/>
    <s v="NG "/>
    <s v="LT"/>
    <s v="DLT"/>
    <n v="1"/>
    <n v="0"/>
    <n v="1"/>
    <s v="INSERVICE"/>
    <s v="PENDING"/>
    <m/>
    <m/>
    <m/>
    <n v="951"/>
    <n v="0"/>
    <s v="POSTPAID"/>
    <n v="951"/>
    <n v="0"/>
    <n v="1"/>
    <n v="0"/>
    <s v="Counter"/>
    <s v="2024-10-29 19:54:24"/>
    <s v="BILL GENERATED SUCCESSFULLY"/>
  </r>
  <r>
    <s v="WESTERN ZONE"/>
    <s v="EAST GARO HILLS CIRCLE"/>
    <s v="EAST GARO HILLS DIVISION"/>
    <s v="MENDIPATHAR SUBDIVISION"/>
    <x v="160"/>
    <s v="1000689776"/>
    <s v="11054350"/>
    <m/>
    <n v="1"/>
    <s v="Khandi  Rabha"/>
    <s v="Resubelpara Jonglapara  #175533 "/>
    <s v="NG "/>
    <s v="LT"/>
    <s v="DLT"/>
    <n v="1"/>
    <n v="0"/>
    <n v="1"/>
    <s v="INSERVICE"/>
    <s v="PENDING"/>
    <m/>
    <m/>
    <m/>
    <n v="1194"/>
    <n v="0"/>
    <s v="POSTPAID"/>
    <n v="1194"/>
    <n v="0"/>
    <n v="1"/>
    <n v="0"/>
    <s v="Counter"/>
    <s v="2024-10-29 19:58:15"/>
    <s v="BILL GENERATED SUCCESSFULLY"/>
  </r>
  <r>
    <s v="WESTERN ZONE"/>
    <s v="EAST GARO HILLS CIRCLE"/>
    <s v="EAST GARO HILLS DIVISION"/>
    <s v="MENDIPATHAR SUBDIVISION"/>
    <x v="160"/>
    <s v="1000689783"/>
    <s v="11056328"/>
    <m/>
    <n v="1"/>
    <s v="Rohila  Rabha"/>
    <s v="Resubelpara Jonglapara  #175540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29 20:20:25"/>
    <s v="BILL GENERATED SUCCESSFULLY"/>
  </r>
  <r>
    <s v="WESTERN ZONE"/>
    <s v="EAST GARO HILLS CIRCLE"/>
    <s v="EAST GARO HILLS DIVISION"/>
    <s v="MENDIPATHAR SUBDIVISION"/>
    <x v="160"/>
    <s v="1000689804"/>
    <s v="11055009"/>
    <m/>
    <n v="1"/>
    <s v="Faguni  Rabha"/>
    <s v="Resubelpara Jonglapara  #175561 "/>
    <s v="NG "/>
    <s v="LT"/>
    <s v="DLT"/>
    <n v="1"/>
    <n v="0"/>
    <n v="1"/>
    <s v="INSERVICE"/>
    <s v="PENDING"/>
    <m/>
    <m/>
    <m/>
    <n v="2750"/>
    <n v="0"/>
    <s v="POSTPAID"/>
    <n v="2750"/>
    <n v="0"/>
    <n v="1"/>
    <n v="0"/>
    <s v="Counter"/>
    <s v="2024-10-29 19:56:35"/>
    <s v="BILL GENERATED SUCCESSFULLY"/>
  </r>
  <r>
    <s v="WESTERN ZONE"/>
    <s v="EAST GARO HILLS CIRCLE"/>
    <s v="EAST GARO HILLS DIVISION"/>
    <s v="MENDIPATHAR SUBDIVISION"/>
    <x v="161"/>
    <s v="1000689841"/>
    <s v="11025308"/>
    <m/>
    <n v="1"/>
    <s v="Steban  Marak"/>
    <s v="Resubelpara Babukona  #175598 "/>
    <s v="NG "/>
    <s v="LT"/>
    <s v="DLT"/>
    <n v="1"/>
    <n v="0"/>
    <n v="1"/>
    <s v="INSERVICE"/>
    <s v="PENDING"/>
    <m/>
    <m/>
    <m/>
    <n v="2182.4"/>
    <n v="2191.88"/>
    <s v="POSTPAID"/>
    <n v="2182.4"/>
    <n v="2191.88"/>
    <n v="0.02"/>
    <n v="2.4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7"/>
    <s v="11027330"/>
    <m/>
    <n v="1"/>
    <s v="Genath  Marak"/>
    <s v="Resubelpara Babukona  #175614 "/>
    <s v="NG "/>
    <s v="LT"/>
    <s v="DLT"/>
    <n v="1"/>
    <n v="0"/>
    <n v="1"/>
    <s v="INSERVICE"/>
    <s v="PENDING"/>
    <m/>
    <m/>
    <m/>
    <n v="1180.8"/>
    <n v="1272.76"/>
    <s v="POSTPAID"/>
    <n v="1180.8"/>
    <n v="1272.76"/>
    <n v="8.200000000000000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70"/>
    <s v="11024556"/>
    <m/>
    <n v="1"/>
    <s v="Bijitha  Marak"/>
    <s v="Resubelpara Babukona  #175627 "/>
    <s v="NG "/>
    <s v="LT"/>
    <s v="DLT"/>
    <n v="1"/>
    <n v="0"/>
    <n v="1"/>
    <s v="INSERVICE"/>
    <s v="PENDING"/>
    <m/>
    <m/>
    <m/>
    <n v="1732.13"/>
    <n v="1803.34"/>
    <s v="POSTPAID"/>
    <n v="1732.13"/>
    <n v="1803.34"/>
    <n v="0.188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2"/>
    <s v="11028293"/>
    <m/>
    <n v="1"/>
    <s v="Josho  Momin"/>
    <s v="Resubelpara Babukona  #175639 "/>
    <s v="NG "/>
    <s v="LT"/>
    <s v="DLT"/>
    <n v="1"/>
    <n v="0"/>
    <n v="1"/>
    <s v="INSERVICE"/>
    <s v="PENDING"/>
    <m/>
    <m/>
    <m/>
    <n v="546.80999999999995"/>
    <n v="630.1"/>
    <s v="POSTPAID"/>
    <n v="546.80999999999995"/>
    <n v="630.1"/>
    <n v="0.09"/>
    <n v="0.0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96"/>
    <s v="11028291"/>
    <m/>
    <n v="1"/>
    <s v="Chechin  Momin"/>
    <s v="Resubelpara Babukona  #175653 "/>
    <s v="NG "/>
    <s v="LT"/>
    <s v="DLT"/>
    <n v="1"/>
    <n v="0"/>
    <n v="1"/>
    <s v="INSERVICE"/>
    <s v="PENDING"/>
    <m/>
    <m/>
    <m/>
    <n v="1281.97"/>
    <n v="1299.78"/>
    <s v="POSTPAID"/>
    <n v="1281.97"/>
    <n v="1299.78"/>
    <n v="9.4E-2"/>
    <n v="9.4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14"/>
    <s v="11025303"/>
    <m/>
    <n v="1"/>
    <s v="Lettina  Momin"/>
    <s v="Resubelpara Babukona  #175671 "/>
    <s v="NG "/>
    <s v="LT"/>
    <s v="DLT"/>
    <n v="1"/>
    <n v="0"/>
    <n v="1"/>
    <s v="INSERVICE"/>
    <s v="PENDING"/>
    <m/>
    <m/>
    <m/>
    <n v="876.82"/>
    <n v="933.17"/>
    <s v="POSTPAID"/>
    <n v="876.82"/>
    <n v="933.17"/>
    <n v="9.6000000000000002E-2"/>
    <n v="0.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9"/>
    <s v="11029302"/>
    <m/>
    <n v="1"/>
    <s v="Marthina  Sangma"/>
    <s v="Resubelpara Babukona  #175696 "/>
    <s v="NG "/>
    <s v="LT"/>
    <s v="DLT"/>
    <n v="1"/>
    <n v="0"/>
    <n v="1"/>
    <s v="INSERVICE"/>
    <s v="PENDING"/>
    <m/>
    <m/>
    <m/>
    <n v="592.01"/>
    <n v="641.33000000000004"/>
    <s v="POSTPAID"/>
    <n v="592.01"/>
    <n v="641.33000000000004"/>
    <n v="5.6000000000000001E-2"/>
    <n v="0.0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53"/>
    <s v="11025307"/>
    <m/>
    <n v="1"/>
    <s v="Babita  Momin"/>
    <s v="Resubelpara Babukona  #175710 "/>
    <s v="NG "/>
    <s v="LT"/>
    <s v="DLT"/>
    <n v="1"/>
    <n v="0"/>
    <n v="1"/>
    <s v="INSERVICE"/>
    <s v="PENDING"/>
    <m/>
    <m/>
    <m/>
    <n v="1535.32"/>
    <n v="1563.67"/>
    <s v="POSTPAID"/>
    <n v="1535.32"/>
    <n v="1563.67"/>
    <n v="0.88600000000000001"/>
    <n v="0.888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59"/>
    <s v="11028294"/>
    <m/>
    <n v="1"/>
    <s v="Umaforlow  Marak"/>
    <s v="Resubelpara Babukona  #175716 "/>
    <s v="NG "/>
    <s v="LT"/>
    <s v="DLT"/>
    <n v="1"/>
    <n v="0"/>
    <n v="1"/>
    <s v="INSERVICE"/>
    <s v="PENDING"/>
    <m/>
    <m/>
    <m/>
    <n v="703.29"/>
    <n v="728.47"/>
    <s v="POSTPAID"/>
    <n v="703.29"/>
    <n v="728.47"/>
    <n v="0.17"/>
    <n v="0.17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0"/>
    <s v="11025553"/>
    <m/>
    <n v="1"/>
    <s v="Pulmoni  Sangma"/>
    <s v="Resubelpara Babukona  #175727 "/>
    <s v="NG "/>
    <s v="LT"/>
    <s v="DLT"/>
    <n v="1"/>
    <n v="0"/>
    <n v="1"/>
    <s v="INSERVICE"/>
    <s v="PENDING"/>
    <m/>
    <m/>
    <m/>
    <n v="1642.97"/>
    <n v="1674.16"/>
    <s v="POSTPAID"/>
    <n v="1642.97"/>
    <n v="1674.16"/>
    <n v="0.20799999999999999"/>
    <n v="0.24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89"/>
    <s v="11027236"/>
    <m/>
    <n v="1"/>
    <s v="Lemitha  Sangma"/>
    <s v="Resubelpara Babukona  #175746 "/>
    <s v="NG "/>
    <s v="LT"/>
    <s v="DLT"/>
    <n v="1"/>
    <n v="0"/>
    <n v="1"/>
    <s v="INSERVICE"/>
    <s v="PENDING"/>
    <m/>
    <m/>
    <m/>
    <n v="1998.1"/>
    <n v="2090.86"/>
    <s v="POSTPAID"/>
    <n v="1998.1"/>
    <n v="2090.86"/>
    <n v="0.38200000000000001"/>
    <n v="0.38600000000000001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07"/>
    <s v="11019834"/>
    <m/>
    <n v="1"/>
    <s v="Mere  Marak"/>
    <s v="Resubelpara Bolsaldam  #175764 "/>
    <s v="NG "/>
    <s v="LT"/>
    <s v="DLT"/>
    <n v="1"/>
    <n v="0"/>
    <n v="1"/>
    <s v="INSERVICE"/>
    <s v="PENDING"/>
    <m/>
    <m/>
    <m/>
    <n v="3600"/>
    <n v="0"/>
    <s v="POSTPAID"/>
    <n v="3600"/>
    <n v="0"/>
    <n v="1"/>
    <n v="0"/>
    <s v="Counter"/>
    <s v="2024-10-25 16:20:16"/>
    <s v="BILL GENERATED SUCCESSFULLY"/>
  </r>
  <r>
    <s v="WESTERN ZONE"/>
    <s v="EAST GARO HILLS CIRCLE"/>
    <s v="EAST GARO HILLS DIVISION"/>
    <s v="MENDIPATHAR SUBDIVISION"/>
    <x v="192"/>
    <s v="1000690015"/>
    <s v="11049398"/>
    <m/>
    <n v="1"/>
    <s v="Salomi  Marak"/>
    <s v="Resubelpara Bolsaldam  #175772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25 16:14:09"/>
    <s v="BILL GENERATED SUCCESSFULLY"/>
  </r>
  <r>
    <s v="WESTERN ZONE"/>
    <s v="EAST GARO HILLS CIRCLE"/>
    <s v="EAST GARO HILLS DIVISION"/>
    <s v="MENDIPATHAR SUBDIVISION"/>
    <x v="192"/>
    <s v="1000690019"/>
    <s v="11047446"/>
    <m/>
    <n v="1"/>
    <s v="Lenuna  Marak"/>
    <s v="Resubelpara Bolsaldam  #175776 "/>
    <s v="NG "/>
    <s v="LT"/>
    <s v="DLT"/>
    <n v="1"/>
    <n v="0"/>
    <n v="1"/>
    <s v="INSERVICE"/>
    <s v="PENDING"/>
    <m/>
    <m/>
    <m/>
    <n v="1565"/>
    <n v="0"/>
    <s v="POSTPAID"/>
    <n v="1565"/>
    <n v="0"/>
    <n v="1"/>
    <n v="0"/>
    <s v="Counter"/>
    <s v="2024-10-29 14:59:26"/>
    <s v="BILL GENERATED SUCCESSFULLY"/>
  </r>
  <r>
    <s v="WESTERN ZONE"/>
    <s v="EAST GARO HILLS CIRCLE"/>
    <s v="EAST GARO HILLS DIVISION"/>
    <s v="MENDIPATHAR SUBDIVISION"/>
    <x v="192"/>
    <s v="1000690030"/>
    <s v="11049393"/>
    <m/>
    <n v="1"/>
    <s v="Rapjak  Sangma"/>
    <s v="Resubelpara Bolsaldam  #175787 "/>
    <s v="NG "/>
    <s v="LT"/>
    <s v="DLT"/>
    <n v="1"/>
    <n v="0"/>
    <n v="1"/>
    <s v="INSERVICE"/>
    <s v="PENDING"/>
    <m/>
    <m/>
    <m/>
    <n v="1238"/>
    <n v="0"/>
    <s v="POSTPAID"/>
    <n v="1238"/>
    <n v="0"/>
    <n v="1"/>
    <n v="0"/>
    <s v="Counter"/>
    <s v="2024-10-25 16:15:48"/>
    <s v="BILL GENERATED SUCCESSFULLY"/>
  </r>
  <r>
    <s v="WESTERN ZONE"/>
    <s v="EAST GARO HILLS CIRCLE"/>
    <s v="EAST GARO HILLS DIVISION"/>
    <s v="MENDIPATHAR SUBDIVISION"/>
    <x v="137"/>
    <s v="1000690041"/>
    <s v="11025435"/>
    <m/>
    <n v="1"/>
    <s v="Salme  Sangma"/>
    <s v="Resubelpara Dekachang  #175798 "/>
    <s v="NG "/>
    <s v="LT"/>
    <s v="DLT"/>
    <n v="1"/>
    <n v="0"/>
    <n v="1"/>
    <s v="INSERVICE"/>
    <s v="PENDING"/>
    <m/>
    <m/>
    <m/>
    <n v="5215.13"/>
    <n v="5621.78"/>
    <s v="POSTPAID"/>
    <n v="5215.13"/>
    <n v="5621.78"/>
    <n v="0.85"/>
    <n v="0.87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42"/>
    <s v="11025443"/>
    <m/>
    <n v="1"/>
    <s v="Vicky  Marak"/>
    <s v="Resubelpara Dekachang  #175799 "/>
    <s v="NG "/>
    <s v="LT"/>
    <s v="DLT"/>
    <n v="1"/>
    <n v="0"/>
    <n v="1"/>
    <s v="INSERVICE"/>
    <s v="PENDING"/>
    <m/>
    <m/>
    <m/>
    <n v="1846.98"/>
    <n v="1913.45"/>
    <s v="POSTPAID"/>
    <n v="1846.98"/>
    <n v="1913.45"/>
    <n v="1.35"/>
    <n v="1.35"/>
    <s v="Counter"/>
    <s v="2024-10-03 00:00:00"/>
    <s v="BILL GENERATED SUCCESSFULLY"/>
  </r>
  <r>
    <s v="WESTERN ZONE"/>
    <s v="EAST GARO HILLS CIRCLE"/>
    <s v="EAST GARO HILLS DIVISION"/>
    <s v="MENDIPATHAR SUBDIVISION"/>
    <x v="137"/>
    <s v="1000690051"/>
    <s v="11027591"/>
    <m/>
    <n v="1"/>
    <s v="Saiboni  Sangma"/>
    <s v="Resubelpara Dekachang  #175808 "/>
    <s v="NG "/>
    <s v="LT"/>
    <s v="DLT"/>
    <n v="1"/>
    <n v="0"/>
    <n v="1"/>
    <s v="INSERVICE"/>
    <s v="PENDING"/>
    <m/>
    <m/>
    <m/>
    <n v="3149.53"/>
    <n v="3191.77"/>
    <s v="POSTPAID"/>
    <n v="3149.53"/>
    <n v="3191.77"/>
    <n v="0.53400000000000003"/>
    <n v="0.53400000000000003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53"/>
    <s v="11025439"/>
    <m/>
    <n v="1"/>
    <s v="Dellina  Marak"/>
    <s v="Resubelpara Dekachang  #175810 "/>
    <s v="NG "/>
    <s v="LT"/>
    <s v="DLT"/>
    <n v="1"/>
    <n v="0"/>
    <n v="1"/>
    <s v="INSERVICE"/>
    <s v="PENDING"/>
    <m/>
    <m/>
    <m/>
    <n v="1136.01"/>
    <n v="1186.32"/>
    <s v="POSTPAID"/>
    <n v="1136.01"/>
    <n v="1186.32"/>
    <n v="0.54200000000000004"/>
    <n v="0.54200000000000004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097"/>
    <s v="11023974"/>
    <m/>
    <n v="1"/>
    <s v="Romoni  Marak"/>
    <s v="Resubelpara Dilma  Soksan  #175854 "/>
    <s v="NG "/>
    <s v="LT"/>
    <s v="DLT"/>
    <n v="1"/>
    <n v="0"/>
    <n v="1"/>
    <s v="INSERVICE"/>
    <s v="PENDING"/>
    <m/>
    <m/>
    <m/>
    <n v="490.77"/>
    <n v="525.39"/>
    <s v="POSTPAID"/>
    <n v="490.77"/>
    <n v="525.39"/>
    <n v="0.03"/>
    <n v="3.4000000000000002E-2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098"/>
    <s v="11019063"/>
    <m/>
    <n v="1"/>
    <s v="Kalgrim  Sangma"/>
    <s v="Resubelpara Dilma  Soksan  #175855 "/>
    <s v="NG "/>
    <s v="LT"/>
    <s v="DLT"/>
    <n v="1"/>
    <n v="0"/>
    <n v="1"/>
    <s v="INSERVICE"/>
    <s v="PENDING"/>
    <m/>
    <m/>
    <m/>
    <n v="2143.54"/>
    <n v="2151.77"/>
    <s v="POSTPAID"/>
    <n v="2143.54"/>
    <n v="2151.7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9"/>
    <s v="1000690142"/>
    <s v="11025412"/>
    <m/>
    <n v="1"/>
    <s v="Diloma  Momin"/>
    <s v="Resubelpara Dilma  Soksan  #175899 "/>
    <s v="NG "/>
    <s v="LT"/>
    <s v="DLT"/>
    <n v="1"/>
    <n v="0"/>
    <n v="1"/>
    <s v="INSERVICE"/>
    <s v="PENDING"/>
    <m/>
    <m/>
    <m/>
    <n v="1684.85"/>
    <n v="1695.16"/>
    <s v="POSTPAID"/>
    <n v="1684.85"/>
    <n v="1695.1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5"/>
    <s v="1000690173"/>
    <s v="11022179"/>
    <m/>
    <n v="1"/>
    <s v="Profuli  Rabha"/>
    <s v="Resubelpara Mendi  Rabha  Basti  #175930 "/>
    <s v="NG "/>
    <s v="LT"/>
    <s v="DLT"/>
    <n v="1"/>
    <n v="0"/>
    <n v="1"/>
    <s v="INSERVICE"/>
    <s v="PENDING"/>
    <m/>
    <m/>
    <m/>
    <n v="3004.63"/>
    <n v="3121.39"/>
    <s v="POSTPAID"/>
    <n v="3004.63"/>
    <n v="3121.39"/>
    <n v="0.47799999999999998"/>
    <n v="0.522000000000000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22"/>
    <s v="11012811"/>
    <m/>
    <n v="1"/>
    <s v="Sorthnarayan  Rabha"/>
    <s v="Resubelpara Tilapara  #175980 "/>
    <s v="NG "/>
    <s v="LT"/>
    <s v="DLT"/>
    <n v="1"/>
    <n v="0"/>
    <n v="1"/>
    <s v="INSERVICE"/>
    <s v="PENDING"/>
    <m/>
    <m/>
    <m/>
    <n v="2002"/>
    <n v="0"/>
    <s v="POSTPAID"/>
    <n v="2002"/>
    <n v="0"/>
    <n v="1"/>
    <n v="0"/>
    <s v="Counter"/>
    <s v="2024-10-25 16:13:21"/>
    <s v="BILL GENERATED SUCCESSFULLY"/>
  </r>
  <r>
    <s v="WESTERN ZONE"/>
    <s v="EAST GARO HILLS CIRCLE"/>
    <s v="EAST GARO HILLS DIVISION"/>
    <s v="MENDIPATHAR SUBDIVISION"/>
    <x v="125"/>
    <s v="1000690232"/>
    <s v="11084948"/>
    <m/>
    <n v="1"/>
    <s v="Balmoti  Sangma"/>
    <s v="Resubelpara Gajingpara  #175990 "/>
    <s v="NG "/>
    <s v="LT"/>
    <s v="DLT"/>
    <n v="2"/>
    <n v="0"/>
    <n v="1"/>
    <s v="INSERVICE"/>
    <s v="PENDING"/>
    <m/>
    <m/>
    <m/>
    <n v="3959.24"/>
    <n v="4126.66"/>
    <s v="POSTPAID"/>
    <n v="3959.24"/>
    <n v="4126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0"/>
    <s v="1000696285"/>
    <s v="11019178"/>
    <m/>
    <n v="1"/>
    <s v="Rest House  Sericulture"/>
    <s v="Resubelpara Jonglapara  #151579 "/>
    <s v="SG "/>
    <s v="LT"/>
    <s v="GP"/>
    <n v="5"/>
    <n v="0"/>
    <n v="1"/>
    <s v="INSERVICE"/>
    <s v="PENDING"/>
    <m/>
    <m/>
    <m/>
    <n v="3315"/>
    <n v="0"/>
    <s v="POSTPAID"/>
    <n v="3315"/>
    <n v="0"/>
    <n v="5"/>
    <n v="0"/>
    <s v="Counter"/>
    <s v="2024-10-18 12:10:40"/>
    <s v="BILL GENERATED SUCCESSFULLY"/>
  </r>
  <r>
    <s v="WESTERN ZONE"/>
    <s v="EAST GARO HILLS CIRCLE"/>
    <s v="EAST GARO HILLS DIVISION"/>
    <s v="MENDIPATHAR SUBDIVISION"/>
    <x v="162"/>
    <s v="1000818574"/>
    <s v="11035047"/>
    <m/>
    <n v="1"/>
    <s v="Secy. A.B. Church"/>
    <s v="Resubelpara Gajing Abakgre  #139623 "/>
    <s v="NG "/>
    <s v="LT"/>
    <s v="DLT"/>
    <n v="1"/>
    <n v="0"/>
    <n v="1"/>
    <s v="INSERVICE"/>
    <s v="PENDING"/>
    <m/>
    <m/>
    <m/>
    <n v="1627.74"/>
    <n v="1686.43"/>
    <s v="POSTPAID"/>
    <n v="1627.74"/>
    <n v="1686.43"/>
    <n v="1.268"/>
    <n v="1.274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44"/>
    <s v="11034605"/>
    <m/>
    <n v="1"/>
    <s v="Nightquish  Momin"/>
    <s v="Resubelpara Gajing  Abagre  #174707 "/>
    <s v="NG "/>
    <s v="LT"/>
    <s v="DLT"/>
    <n v="1"/>
    <n v="0"/>
    <n v="1"/>
    <s v="INSERVICE"/>
    <s v="PENDING"/>
    <m/>
    <m/>
    <m/>
    <n v="1354.68"/>
    <n v="1484.57"/>
    <s v="POSTPAID"/>
    <n v="1354.68"/>
    <n v="1484.57"/>
    <n v="0.314"/>
    <n v="0.316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48"/>
    <s v="11055984"/>
    <m/>
    <n v="1"/>
    <s v="Gatrijini  Momin"/>
    <s v="Resubelpara Gajing  Abagre  #174711 "/>
    <s v="NG "/>
    <s v="LT"/>
    <s v="DLT"/>
    <n v="1"/>
    <n v="0"/>
    <n v="1"/>
    <s v="INSERVICE"/>
    <s v="PENDING"/>
    <m/>
    <m/>
    <m/>
    <n v="1447.27"/>
    <n v="1510.54"/>
    <s v="POSTPAID"/>
    <n v="1447.27"/>
    <n v="1510.5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51"/>
    <s v="11036526"/>
    <m/>
    <n v="1"/>
    <s v="Josna  Marak"/>
    <s v="Resubelpara Gajing  Abagre  #174714 "/>
    <s v="NG "/>
    <s v="LT"/>
    <s v="DLT"/>
    <n v="1"/>
    <n v="0"/>
    <n v="1"/>
    <s v="INSERVICE"/>
    <s v="PENDING"/>
    <m/>
    <m/>
    <m/>
    <n v="2365.34"/>
    <n v="2409.58"/>
    <s v="POSTPAID"/>
    <n v="2365.34"/>
    <n v="2409.58"/>
    <n v="0.13800000000000001"/>
    <n v="0.13800000000000001"/>
    <s v="Counter"/>
    <s v="2024-10-01 00:00:00"/>
    <s v="BILL GENERATION FAILED"/>
  </r>
  <r>
    <s v="WESTERN ZONE"/>
    <s v="EAST GARO HILLS CIRCLE"/>
    <s v="EAST GARO HILLS DIVISION"/>
    <s v="MENDIPATHAR SUBDIVISION"/>
    <x v="158"/>
    <s v="1000818675"/>
    <s v="11034604"/>
    <m/>
    <n v="1"/>
    <s v="Jebithson  Momin"/>
    <s v="Resubelpara Jamgaon Sorokpara  #174818 "/>
    <s v="NG "/>
    <s v="LT"/>
    <s v="DLT"/>
    <n v="1"/>
    <n v="0"/>
    <n v="1"/>
    <s v="INSERVICE"/>
    <s v="PENDING"/>
    <m/>
    <m/>
    <m/>
    <n v="1537.3"/>
    <n v="1565.75"/>
    <s v="POSTPAID"/>
    <n v="1537.3"/>
    <n v="1565.75"/>
    <n v="0.46400000000000002"/>
    <n v="0.46400000000000002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76"/>
    <s v="11037271"/>
    <m/>
    <n v="1"/>
    <s v="Saljina  Sangma"/>
    <s v="Resubelpara Gajing  Abagre  #174961 "/>
    <s v="NG "/>
    <s v="LT"/>
    <s v="DLT"/>
    <n v="1"/>
    <n v="0"/>
    <n v="1"/>
    <s v="INSERVICE"/>
    <s v="PENDING"/>
    <m/>
    <m/>
    <m/>
    <n v="1662.05"/>
    <n v="1674.47"/>
    <s v="POSTPAID"/>
    <n v="1662.05"/>
    <n v="1674.47"/>
    <n v="0.57399999999999995"/>
    <n v="0.57399999999999995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838036"/>
    <s v="11095051"/>
    <m/>
    <n v="1"/>
    <s v="Anilla D Shira"/>
    <s v="CHIKAL PEKRO "/>
    <s v="NG "/>
    <s v="LT"/>
    <s v="DLT"/>
    <n v="1"/>
    <n v="0"/>
    <n v="1"/>
    <s v="INSERVICE"/>
    <s v="PENDING"/>
    <m/>
    <m/>
    <m/>
    <n v="841.57"/>
    <n v="0"/>
    <s v="POSTPAID"/>
    <n v="841.57"/>
    <n v="0"/>
    <n v="1"/>
    <n v="0"/>
    <s v="Counter"/>
    <s v="2024-10-24 12:15:16"/>
    <s v="BILL GENERATED SUCCESSFULLY"/>
  </r>
  <r>
    <s v="WESTERN ZONE"/>
    <s v="EAST GARO HILLS CIRCLE"/>
    <s v="EAST GARO HILLS DIVISION"/>
    <s v="MENDIPATHAR SUBDIVISION"/>
    <x v="73"/>
    <s v="1000848083"/>
    <s v="11064606"/>
    <m/>
    <n v="1"/>
    <s v="Jansbirth N Sangma"/>
    <s v="DAINADUBI BAZAR "/>
    <s v="NG "/>
    <s v="LT"/>
    <s v="CLT"/>
    <n v="1"/>
    <n v="0"/>
    <n v="1"/>
    <s v="INSERVICE"/>
    <s v="PENDING"/>
    <m/>
    <m/>
    <m/>
    <n v="223.65"/>
    <n v="229.17"/>
    <s v="POSTPAID"/>
    <n v="223.65"/>
    <n v="229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2"/>
    <s v="1000859751"/>
    <s v="11042214"/>
    <m/>
    <n v="1"/>
    <s v="Merry Crine D Shira"/>
    <s v="CHITUKDADRAM "/>
    <s v="NG "/>
    <s v="LT"/>
    <s v="DLT"/>
    <n v="2"/>
    <n v="0"/>
    <n v="1"/>
    <s v="INSERVICE"/>
    <s v="PENDING"/>
    <m/>
    <m/>
    <m/>
    <n v="386"/>
    <n v="0"/>
    <s v="POSTPAID"/>
    <n v="386"/>
    <n v="0"/>
    <n v="2"/>
    <n v="0"/>
    <s v="Counter"/>
    <s v="2024-10-24 13:39:02"/>
    <s v="BILL GENERATED SUCCESSFULLY"/>
  </r>
  <r>
    <s v="WESTERN ZONE"/>
    <s v="EAST GARO HILLS CIRCLE"/>
    <s v="EAST GARO HILLS DIVISION"/>
    <s v="MENDIPATHAR SUBDIVISION"/>
    <x v="0"/>
    <s v="1000253355"/>
    <s v="11013857"/>
    <m/>
    <n v="1"/>
    <s v="Khudiram Rabha"/>
    <s v="Boro Miapara, Boro Miapara #4122500500 "/>
    <s v="NG "/>
    <s v="LT"/>
    <s v="DLT"/>
    <n v="1"/>
    <n v="0"/>
    <n v="1"/>
    <s v="INSERVICE"/>
    <s v="PENDING"/>
    <m/>
    <m/>
    <m/>
    <n v="219"/>
    <n v="0"/>
    <s v="POSTPAID"/>
    <n v="219"/>
    <n v="0"/>
    <n v="1"/>
    <n v="0"/>
    <s v="Counter"/>
    <s v="2024-10-25 14:31:55"/>
    <s v="BILL GENERATED SUCCESSFULLY"/>
  </r>
  <r>
    <s v="WESTERN ZONE"/>
    <s v="EAST GARO HILLS CIRCLE"/>
    <s v="EAST GARO HILLS DIVISION"/>
    <s v="MENDIPATHAR SUBDIVISION"/>
    <x v="0"/>
    <s v="1000253401"/>
    <s v="11014167"/>
    <m/>
    <n v="1"/>
    <s v="S.S.A.U.P. School"/>
    <s v="Boro Miapara, Boro Miapara #4122505100 "/>
    <s v="NG "/>
    <s v="LT"/>
    <s v="DLT"/>
    <n v="1"/>
    <n v="0"/>
    <n v="1"/>
    <s v="INSERVICE"/>
    <s v="PENDING"/>
    <m/>
    <m/>
    <m/>
    <n v="187"/>
    <n v="0"/>
    <s v="POSTPAID"/>
    <n v="187"/>
    <n v="0"/>
    <n v="1"/>
    <n v="0"/>
    <s v="Counter"/>
    <s v="2024-10-25 14:47:35"/>
    <s v="BILL GENERATED SUCCESSFULLY"/>
  </r>
  <r>
    <s v="WESTERN ZONE"/>
    <s v="EAST GARO HILLS CIRCLE"/>
    <s v="EAST GARO HILLS DIVISION"/>
    <s v="MENDIPATHAR SUBDIVISION"/>
    <x v="183"/>
    <s v="1000253467"/>
    <s v="11023686"/>
    <m/>
    <n v="1"/>
    <s v="Nonsing N. Sangma"/>
    <s v="Chidaret Songgital, Chidaret Songgital #4120400700 "/>
    <s v="NG "/>
    <s v="LT"/>
    <s v="DLT"/>
    <n v="1"/>
    <n v="0"/>
    <n v="1"/>
    <s v="INSERVICE"/>
    <s v="PENDING"/>
    <m/>
    <m/>
    <m/>
    <n v="2719.06"/>
    <n v="2844.77"/>
    <s v="POSTPAID"/>
    <n v="2719.06"/>
    <n v="2844.77"/>
    <n v="1.1419999999999999"/>
    <n v="1.1419999999999999"/>
    <s v="Counter"/>
    <s v="2024-10-01 00:00:00"/>
    <s v="BILL GENERATED SUCCESSFULLY"/>
  </r>
  <r>
    <s v="WESTERN ZONE"/>
    <s v="EAST GARO HILLS CIRCLE"/>
    <s v="EAST GARO HILLS DIVISION"/>
    <s v="MENDIPATHAR SUBDIVISION"/>
    <x v="183"/>
    <s v="1000253476"/>
    <s v="11016965"/>
    <m/>
    <n v="1"/>
    <s v="Blister Marak"/>
    <s v="Chidaret Songgital, Chidaret Songgital #4120401600 "/>
    <s v="NG "/>
    <s v="LT"/>
    <s v="DLT"/>
    <n v="1"/>
    <n v="0"/>
    <n v="1"/>
    <s v="INSERVICE"/>
    <s v="PENDING"/>
    <m/>
    <m/>
    <m/>
    <n v="1079"/>
    <n v="0"/>
    <s v="POSTPAID"/>
    <n v="1079"/>
    <n v="0"/>
    <n v="1"/>
    <n v="0"/>
    <s v="Counter"/>
    <s v="2024-10-21 14:14:04"/>
    <s v="BILL GENERATED SUCCESSFULLY"/>
  </r>
  <r>
    <s v="WESTERN ZONE"/>
    <s v="EAST GARO HILLS CIRCLE"/>
    <s v="EAST GARO HILLS DIVISION"/>
    <s v="MENDIPATHAR SUBDIVISION"/>
    <x v="165"/>
    <s v="1000253507"/>
    <s v="11071281"/>
    <m/>
    <n v="1"/>
    <s v="Krison Sangma"/>
    <s v="Chikol Songma, Chikol Songma #4103200300 "/>
    <s v="NG "/>
    <s v="LT"/>
    <s v="BPLM"/>
    <n v="1"/>
    <n v="0"/>
    <n v="1"/>
    <s v="INSERVICE"/>
    <s v="PENDING"/>
    <m/>
    <m/>
    <m/>
    <n v="1090"/>
    <n v="0"/>
    <s v="POSTPAID"/>
    <n v="1090"/>
    <n v="0"/>
    <n v="1"/>
    <n v="0"/>
    <s v="Counter"/>
    <s v="2024-10-24 19:47:23"/>
    <s v="BILL GENERATED SUCCESSFULLY"/>
  </r>
  <r>
    <s v="WESTERN ZONE"/>
    <s v="EAST GARO HILLS CIRCLE"/>
    <s v="EAST GARO HILLS DIVISION"/>
    <s v="MENDIPATHAR SUBDIVISION"/>
    <x v="165"/>
    <s v="1000253514"/>
    <s v="11071143"/>
    <m/>
    <n v="1"/>
    <s v="Delip Marak"/>
    <s v="Chikol Songma, Chikol Songma #4103201000 "/>
    <s v="NG "/>
    <s v="LT"/>
    <s v="BPLM"/>
    <n v="1"/>
    <n v="0"/>
    <n v="1"/>
    <s v="INSERVICE"/>
    <s v="PENDING"/>
    <m/>
    <m/>
    <m/>
    <n v="845"/>
    <n v="0"/>
    <s v="POSTPAID"/>
    <n v="845"/>
    <n v="0"/>
    <n v="1"/>
    <n v="0"/>
    <s v="Counter"/>
    <s v="2024-10-24 19:54:47"/>
    <s v="BILL GENERATED SUCCESSFULLY"/>
  </r>
  <r>
    <s v="WESTERN ZONE"/>
    <s v="EAST GARO HILLS CIRCLE"/>
    <s v="EAST GARO HILLS DIVISION"/>
    <s v="MENDIPATHAR SUBDIVISION"/>
    <x v="165"/>
    <s v="1000253516"/>
    <s v="11072010"/>
    <m/>
    <n v="1"/>
    <s v="Ronal Sangma"/>
    <s v="Chikol Songma, Chikol Songma #4103201200 "/>
    <s v="NG "/>
    <s v="LT"/>
    <s v="BPLM"/>
    <n v="1"/>
    <n v="0"/>
    <n v="1"/>
    <s v="INSERVICE"/>
    <s v="PENDING"/>
    <m/>
    <m/>
    <m/>
    <n v="1685"/>
    <n v="0"/>
    <s v="POSTPAID"/>
    <n v="1685"/>
    <n v="0"/>
    <n v="1"/>
    <n v="0"/>
    <s v="Counter"/>
    <s v="2024-10-24 19:56:20"/>
    <s v="BILL GENERATED SUCCESSFULLY"/>
  </r>
  <r>
    <s v="WESTERN ZONE"/>
    <s v="EAST GARO HILLS CIRCLE"/>
    <s v="EAST GARO HILLS DIVISION"/>
    <s v="MENDIPATHAR SUBDIVISION"/>
    <x v="165"/>
    <s v="1000253521"/>
    <s v="11071282"/>
    <m/>
    <n v="1"/>
    <s v="Secy.A.B.Church"/>
    <s v="Chikol Songma, Chikol Songma #4103201700 "/>
    <s v="NG "/>
    <s v="LT"/>
    <s v="DLT"/>
    <n v="1"/>
    <n v="0"/>
    <n v="1"/>
    <s v="INSERVICE"/>
    <s v="PENDING"/>
    <m/>
    <m/>
    <m/>
    <n v="1184"/>
    <n v="0"/>
    <s v="POSTPAID"/>
    <n v="1184"/>
    <n v="0"/>
    <n v="1"/>
    <n v="0"/>
    <s v="Counter"/>
    <s v="2024-10-24 20:04:13"/>
    <s v="BILL GENERATED SUCCESSFULLY"/>
  </r>
  <r>
    <s v="WESTERN ZONE"/>
    <s v="EAST GARO HILLS CIRCLE"/>
    <s v="EAST GARO HILLS DIVISION"/>
    <s v="MENDIPATHAR SUBDIVISION"/>
    <x v="2"/>
    <s v="1000253566"/>
    <s v="11029167"/>
    <m/>
    <n v="1"/>
    <s v="Epilla Sangma"/>
    <s v="Domeanti, Domeanti #4120900700 "/>
    <s v="NG "/>
    <s v="LT"/>
    <s v="DLT"/>
    <n v="1"/>
    <n v="0"/>
    <n v="1"/>
    <s v="INSERVICE"/>
    <s v="PENDING"/>
    <m/>
    <m/>
    <m/>
    <n v="4211.46"/>
    <n v="4283.34"/>
    <s v="POSTPAID"/>
    <n v="4211.46"/>
    <n v="4283.34"/>
    <n v="0.45200000000000001"/>
    <n v="0.45400000000000001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72"/>
    <s v="11019278"/>
    <m/>
    <n v="1"/>
    <s v="Hearsing D Shira"/>
    <s v="Domeanti, Domeanti #4120901300 "/>
    <s v="NG "/>
    <s v="LT"/>
    <s v="DLT"/>
    <n v="1"/>
    <n v="0"/>
    <n v="1"/>
    <s v="INSERVICE"/>
    <s v="PENDING"/>
    <m/>
    <m/>
    <m/>
    <n v="3908.67"/>
    <n v="4027.16"/>
    <s v="POSTPAID"/>
    <n v="3908.67"/>
    <n v="4027.1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53585"/>
    <s v="11019305"/>
    <m/>
    <n v="1"/>
    <s v="Pollendro Sangma"/>
    <s v="Domeanti, Domeanti #4120902600 "/>
    <s v="NG "/>
    <s v="LT"/>
    <s v="DLT"/>
    <n v="1"/>
    <n v="0"/>
    <n v="1"/>
    <s v="INSERVICE"/>
    <s v="PENDING"/>
    <m/>
    <m/>
    <m/>
    <n v="4766.79"/>
    <n v="5001.16"/>
    <s v="POSTPAID"/>
    <n v="4766.79"/>
    <n v="5001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04"/>
    <s v="11020067"/>
    <m/>
    <n v="1"/>
    <s v="NAKIRAM RABHA"/>
    <s v="Genang, Genang #4120800700 "/>
    <s v="NG "/>
    <s v="LT"/>
    <s v="DLT"/>
    <n v="1"/>
    <n v="0"/>
    <n v="1"/>
    <s v="INSERVICE"/>
    <s v="PENDING"/>
    <m/>
    <m/>
    <m/>
    <n v="1223.8900000000001"/>
    <n v="1407.55"/>
    <s v="POSTPAID"/>
    <n v="1223.8900000000001"/>
    <n v="1407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16"/>
    <s v="11020065"/>
    <m/>
    <n v="1"/>
    <s v="Fulmoti Rabha"/>
    <s v="Genang, Genang #4120801900 "/>
    <s v="NG "/>
    <s v="LT"/>
    <s v="BPLM"/>
    <n v="1"/>
    <n v="0"/>
    <n v="1"/>
    <s v="INSERVICE"/>
    <s v="PENDING"/>
    <m/>
    <m/>
    <m/>
    <n v="418.2"/>
    <n v="425.81"/>
    <s v="POSTPAID"/>
    <n v="418.2"/>
    <n v="425.8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26"/>
    <s v="11016884"/>
    <m/>
    <n v="1"/>
    <s v="DIDIT RABHA"/>
    <s v="Genang, Genang #4120802900 "/>
    <s v="NG "/>
    <s v="LT"/>
    <s v="BPLM"/>
    <n v="1"/>
    <n v="0"/>
    <n v="1"/>
    <s v="INSERVICE"/>
    <s v="PENDING"/>
    <m/>
    <m/>
    <m/>
    <n v="2722.55"/>
    <n v="2808.18"/>
    <s v="POSTPAID"/>
    <n v="2722.55"/>
    <n v="2808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28"/>
    <s v="11023622"/>
    <m/>
    <n v="1"/>
    <s v="Majid Rabha"/>
    <s v="Genang, Genang #4120803100 "/>
    <s v="NG "/>
    <s v="LT"/>
    <s v="BPLM"/>
    <n v="1"/>
    <n v="0"/>
    <n v="1"/>
    <s v="INSERVICE"/>
    <s v="PENDING"/>
    <m/>
    <m/>
    <m/>
    <n v="890.84"/>
    <n v="946.35"/>
    <s v="POSTPAID"/>
    <n v="890.84"/>
    <n v="946.35"/>
    <n v="0.23599999999999999"/>
    <n v="0.254"/>
    <s v="Counter"/>
    <s v="2024-10-01 00:00:00"/>
    <s v="BILL GENERATED SUCCESSFULLY"/>
  </r>
  <r>
    <s v="WESTERN ZONE"/>
    <s v="EAST GARO HILLS CIRCLE"/>
    <s v="EAST GARO HILLS DIVISION"/>
    <s v="MENDIPATHAR SUBDIVISION"/>
    <x v="5"/>
    <s v="1000253717"/>
    <s v="11031932"/>
    <m/>
    <n v="1"/>
    <s v="Sengcheng W Sangma"/>
    <s v="Matchakol, Matchakol (Damit Aga) #4123402200 "/>
    <s v="NG "/>
    <s v="LT"/>
    <s v="DLT"/>
    <n v="1"/>
    <n v="0"/>
    <n v="1"/>
    <s v="INSERVICE"/>
    <s v="PENDING"/>
    <m/>
    <m/>
    <m/>
    <n v="261.36"/>
    <n v="270.13"/>
    <s v="POSTPAID"/>
    <n v="261.36"/>
    <n v="270.13"/>
    <n v="6.6000000000000003E-2"/>
    <n v="6.6000000000000003E-2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51"/>
    <s v="11014186"/>
    <m/>
    <n v="1"/>
    <s v="Secy Ab Church"/>
    <s v="Nalbari, Nolbari #4122300200 "/>
    <s v="NG "/>
    <s v="LT"/>
    <s v="DLT"/>
    <n v="1"/>
    <n v="0"/>
    <n v="1"/>
    <s v="INSERVICE"/>
    <s v="PENDING"/>
    <m/>
    <m/>
    <m/>
    <n v="1264.67"/>
    <n v="1343.98"/>
    <s v="POSTPAID"/>
    <n v="1264.67"/>
    <n v="1343.98"/>
    <n v="0.84599999999999997"/>
    <n v="0.84799999999999998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76"/>
    <s v="11075765"/>
    <m/>
    <n v="1"/>
    <s v="Katman Marak"/>
    <s v="Nalbari, Nolbari #4122302700 "/>
    <s v="NG "/>
    <s v="LT"/>
    <s v="BPLM"/>
    <n v="1"/>
    <n v="0"/>
    <n v="1"/>
    <s v="INSERVICE"/>
    <s v="PENDING"/>
    <m/>
    <m/>
    <m/>
    <n v="797"/>
    <n v="0"/>
    <s v="POSTPAID"/>
    <n v="797"/>
    <n v="0"/>
    <n v="1"/>
    <n v="0"/>
    <s v="Counter"/>
    <s v="2024-10-30 11:22:27"/>
    <s v="BILL GENERATED SUCCESSFULLY"/>
  </r>
  <r>
    <s v="WESTERN ZONE"/>
    <s v="EAST GARO HILLS CIRCLE"/>
    <s v="EAST GARO HILLS DIVISION"/>
    <s v="MENDIPATHAR SUBDIVISION"/>
    <x v="7"/>
    <s v="1000253782"/>
    <s v="11017085"/>
    <m/>
    <n v="1"/>
    <s v="Humen Sangma"/>
    <s v="Nalbari, Nolbari #4122303300 "/>
    <s v="NG "/>
    <s v="LT"/>
    <s v="BPLM"/>
    <n v="1"/>
    <n v="0"/>
    <n v="1"/>
    <s v="INSERVICE"/>
    <s v="PENDING"/>
    <m/>
    <m/>
    <m/>
    <n v="3570"/>
    <n v="0"/>
    <s v="POSTPAID"/>
    <n v="3570"/>
    <n v="0"/>
    <n v="1"/>
    <n v="0"/>
    <s v="Counter"/>
    <s v="2024-10-30 11:25:37"/>
    <s v="BILL GENERATED SUCCESSFULLY"/>
  </r>
  <r>
    <s v="WESTERN ZONE"/>
    <s v="EAST GARO HILLS CIRCLE"/>
    <s v="EAST GARO HILLS DIVISION"/>
    <s v="MENDIPATHAR SUBDIVISION"/>
    <x v="7"/>
    <s v="1000253787"/>
    <s v="11017088"/>
    <m/>
    <n v="1"/>
    <s v="Dhonickson N Sangma"/>
    <s v="Nalbari, Nolbari #4122303800 "/>
    <s v="NG "/>
    <s v="LT"/>
    <s v="DLT"/>
    <n v="1"/>
    <n v="0"/>
    <n v="1"/>
    <s v="INSERVICE"/>
    <s v="PENDING"/>
    <m/>
    <m/>
    <m/>
    <n v="3185"/>
    <n v="0"/>
    <s v="POSTPAID"/>
    <n v="3185"/>
    <n v="0"/>
    <n v="1"/>
    <n v="0"/>
    <s v="Counter"/>
    <s v="2024-10-30 10:54:38"/>
    <s v="BILL GENERATED SUCCESSFULLY"/>
  </r>
  <r>
    <s v="WESTERN ZONE"/>
    <s v="EAST GARO HILLS CIRCLE"/>
    <s v="EAST GARO HILLS DIVISION"/>
    <s v="MENDIPATHAR SUBDIVISION"/>
    <x v="8"/>
    <s v="1000253810"/>
    <s v="11011200"/>
    <m/>
    <n v="1"/>
    <s v="Prodipson Sangma"/>
    <s v="Rongdama, Rongdama #4121900300 "/>
    <s v="NG "/>
    <s v="LT"/>
    <s v="DLT"/>
    <n v="1"/>
    <n v="0"/>
    <n v="1"/>
    <s v="INSERVICE"/>
    <s v="PENDING"/>
    <m/>
    <m/>
    <m/>
    <n v="1337.25"/>
    <n v="1377.73"/>
    <s v="POSTPAID"/>
    <n v="1337.25"/>
    <n v="1377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"/>
    <s v="1000253823"/>
    <s v="11083418"/>
    <m/>
    <n v="1"/>
    <s v="Bramington Sangma"/>
    <s v="Rongdama, Rongdama #4121901600 "/>
    <s v="NG "/>
    <s v="LT"/>
    <s v="BPLM"/>
    <n v="1"/>
    <n v="0"/>
    <n v="1"/>
    <s v="INSERVICE"/>
    <s v="PENDING"/>
    <m/>
    <m/>
    <m/>
    <n v="1282"/>
    <n v="0"/>
    <s v="POSTPAID"/>
    <n v="1282"/>
    <n v="0"/>
    <n v="1"/>
    <n v="0"/>
    <s v="Counter"/>
    <s v="2024-10-30 17:30:06"/>
    <s v="BILL GENERATED SUCCESSFULLY"/>
  </r>
  <r>
    <s v="WESTERN ZONE"/>
    <s v="EAST GARO HILLS CIRCLE"/>
    <s v="EAST GARO HILLS DIVISION"/>
    <s v="MENDIPATHAR SUBDIVISION"/>
    <x v="115"/>
    <s v="1000253825"/>
    <s v="11071107"/>
    <m/>
    <n v="1"/>
    <s v="Kunja Rabha"/>
    <s v="Thapa Danggre, Thapa Dangre -1 #4120500200 "/>
    <s v="NG "/>
    <s v="LT"/>
    <s v="DLT"/>
    <n v="1"/>
    <n v="0"/>
    <n v="1"/>
    <s v="INSERVICE"/>
    <s v="PENDING"/>
    <m/>
    <m/>
    <m/>
    <n v="525"/>
    <n v="0"/>
    <s v="POSTPAID"/>
    <n v="525"/>
    <n v="0"/>
    <n v="1"/>
    <n v="0"/>
    <s v="Counter"/>
    <s v="2024-10-21 23:38:07"/>
    <s v="BILL GENERATED SUCCESSFULLY"/>
  </r>
  <r>
    <s v="WESTERN ZONE"/>
    <s v="EAST GARO HILLS CIRCLE"/>
    <s v="EAST GARO HILLS DIVISION"/>
    <s v="MENDIPATHAR SUBDIVISION"/>
    <x v="115"/>
    <s v="1000253827"/>
    <s v="11031189"/>
    <m/>
    <n v="1"/>
    <s v="Baheswar Rabha"/>
    <s v="Thapa Danggre, Thapa Dangre -1 #4120500400 "/>
    <s v="NG "/>
    <s v="LT"/>
    <s v="DLT"/>
    <n v="1"/>
    <n v="0"/>
    <n v="1"/>
    <s v="INSERVICE"/>
    <s v="PENDING"/>
    <m/>
    <m/>
    <m/>
    <n v="469"/>
    <n v="0"/>
    <s v="POSTPAID"/>
    <n v="469"/>
    <n v="0"/>
    <n v="1"/>
    <n v="0"/>
    <s v="Counter"/>
    <s v="2024-10-22 06:21:50"/>
    <s v="BILL GENERATED SUCCESSFULLY"/>
  </r>
  <r>
    <s v="WESTERN ZONE"/>
    <s v="EAST GARO HILLS CIRCLE"/>
    <s v="EAST GARO HILLS DIVISION"/>
    <s v="MENDIPATHAR SUBDIVISION"/>
    <x v="115"/>
    <s v="1000253828"/>
    <s v="11071424"/>
    <m/>
    <n v="1"/>
    <s v="Pardinen Sangma"/>
    <s v="THAPA RAGOLGRE THAPA RAGOLGRE"/>
    <s v="NG "/>
    <s v="LT"/>
    <s v="DLT"/>
    <n v="2"/>
    <n v="0"/>
    <n v="1"/>
    <s v="INSERVICE"/>
    <s v="PENDING"/>
    <m/>
    <m/>
    <m/>
    <n v="1890"/>
    <n v="0"/>
    <s v="POSTPAID"/>
    <n v="1890"/>
    <n v="0"/>
    <n v="2"/>
    <n v="0"/>
    <s v="Counter"/>
    <s v="2024-10-21 23:06:20"/>
    <s v="BILL GENERATED SUCCESSFULLY"/>
  </r>
  <r>
    <s v="WESTERN ZONE"/>
    <s v="EAST GARO HILLS CIRCLE"/>
    <s v="EAST GARO HILLS DIVISION"/>
    <s v="MENDIPATHAR SUBDIVISION"/>
    <x v="115"/>
    <s v="1000253831"/>
    <s v="11032366"/>
    <m/>
    <n v="1"/>
    <s v="Enik R Marak"/>
    <s v="Thapa Danggre, Thapa Dangre -1 #4120500800 "/>
    <s v="NG "/>
    <s v="LT"/>
    <s v="DLT"/>
    <n v="1"/>
    <n v="0"/>
    <n v="1"/>
    <s v="INSERVICE"/>
    <s v="PENDING"/>
    <m/>
    <m/>
    <m/>
    <n v="1667"/>
    <n v="0"/>
    <s v="POSTPAID"/>
    <n v="1667"/>
    <n v="0"/>
    <n v="1"/>
    <n v="0"/>
    <s v="Counter"/>
    <s v="2024-10-22 05:53:21"/>
    <s v="BILL GENERATED SUCCESSFULLY"/>
  </r>
  <r>
    <s v="WESTERN ZONE"/>
    <s v="EAST GARO HILLS CIRCLE"/>
    <s v="EAST GARO HILLS DIVISION"/>
    <s v="MENDIPATHAR SUBDIVISION"/>
    <x v="115"/>
    <s v="1000253835"/>
    <s v="11071110"/>
    <m/>
    <n v="1"/>
    <s v="Phool Kr Rabha"/>
    <s v="Thapa Danggre, Thapa Dangre -1 #4120501200 "/>
    <s v="NG "/>
    <s v="LT"/>
    <s v="DLT"/>
    <n v="1"/>
    <n v="0"/>
    <n v="1"/>
    <s v="INSERVICE"/>
    <s v="PENDING"/>
    <m/>
    <m/>
    <m/>
    <n v="600"/>
    <n v="0"/>
    <s v="POSTPAID"/>
    <n v="600"/>
    <n v="0"/>
    <n v="1"/>
    <n v="0"/>
    <s v="Counter"/>
    <s v="2024-10-21 23:04:42"/>
    <s v="BILL GENERATED SUCCESSFULLY"/>
  </r>
  <r>
    <s v="WESTERN ZONE"/>
    <s v="EAST GARO HILLS CIRCLE"/>
    <s v="EAST GARO HILLS DIVISION"/>
    <s v="MENDIPATHAR SUBDIVISION"/>
    <x v="115"/>
    <s v="1000253837"/>
    <s v="11064501"/>
    <m/>
    <n v="1"/>
    <s v="Biroy Kr Rabha"/>
    <s v="Thapa Danggre, Thapa Dangre -1 #4120501400 "/>
    <s v="NG "/>
    <s v="LT"/>
    <s v="DLT"/>
    <n v="1"/>
    <n v="0"/>
    <n v="1"/>
    <s v="INSERVICE"/>
    <s v="PENDING"/>
    <m/>
    <m/>
    <m/>
    <n v="630"/>
    <n v="0"/>
    <s v="POSTPAID"/>
    <n v="630"/>
    <n v="0"/>
    <n v="1"/>
    <n v="0"/>
    <s v="Counter"/>
    <s v="2024-10-22 06:13:07"/>
    <s v="BILL GENERATED SUCCESSFULLY"/>
  </r>
  <r>
    <s v="WESTERN ZONE"/>
    <s v="EAST GARO HILLS CIRCLE"/>
    <s v="EAST GARO HILLS DIVISION"/>
    <s v="MENDIPATHAR SUBDIVISION"/>
    <x v="115"/>
    <s v="1000253841"/>
    <s v="11064505"/>
    <m/>
    <n v="1"/>
    <s v="Lakhendro Rabha"/>
    <s v="Thapa Danggre, Thapa Dangre -1 #4120501800 "/>
    <s v="NG "/>
    <s v="LT"/>
    <s v="DLT"/>
    <n v="1"/>
    <n v="0"/>
    <n v="1"/>
    <s v="INSERVICE"/>
    <s v="PENDING"/>
    <m/>
    <m/>
    <m/>
    <n v="1550"/>
    <n v="0"/>
    <s v="POSTPAID"/>
    <n v="1550"/>
    <n v="0"/>
    <n v="1"/>
    <n v="0"/>
    <s v="Counter"/>
    <s v="2024-10-21 23:36:46"/>
    <s v="BILL GENERATED SUCCESSFULLY"/>
  </r>
  <r>
    <s v="WESTERN ZONE"/>
    <s v="EAST GARO HILLS CIRCLE"/>
    <s v="EAST GARO HILLS DIVISION"/>
    <s v="MENDIPATHAR SUBDIVISION"/>
    <x v="115"/>
    <s v="1000253845"/>
    <s v="11031188"/>
    <m/>
    <n v="1"/>
    <s v="Bipin Ch Rabha"/>
    <s v="Thapa Danggre, Thapa Dangre -1 #4120502200 "/>
    <s v="NG "/>
    <s v="LT"/>
    <s v="DLT"/>
    <n v="1"/>
    <n v="0"/>
    <n v="1"/>
    <s v="INSERVICE"/>
    <s v="PENDING"/>
    <m/>
    <m/>
    <m/>
    <n v="654.73"/>
    <n v="728"/>
    <s v="POSTPAID"/>
    <n v="654.73"/>
    <n v="728"/>
    <n v="9.6000000000000002E-2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57"/>
    <s v="11033240"/>
    <m/>
    <n v="1"/>
    <s v="Ampha Rabha"/>
    <s v="Thapa Danggre, Thapa Dangre -1 #4120503400 "/>
    <s v="NG "/>
    <s v="LT"/>
    <s v="BPLM"/>
    <n v="1"/>
    <n v="0"/>
    <n v="1"/>
    <s v="INSERVICE"/>
    <s v="PENDING"/>
    <m/>
    <m/>
    <m/>
    <n v="1510.48"/>
    <n v="1522.37"/>
    <s v="POSTPAID"/>
    <n v="1510.48"/>
    <n v="1522.37"/>
    <n v="0.20200000000000001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99"/>
    <s v="11076759"/>
    <m/>
    <n v="1"/>
    <s v="Omella Marak"/>
    <s v="Thapa Darenchi, Thapa Darenchi #4120102400 "/>
    <s v="NG "/>
    <s v="LT"/>
    <s v="BPLM"/>
    <n v="1"/>
    <n v="0"/>
    <n v="1"/>
    <s v="INSERVICE"/>
    <s v="PENDING"/>
    <m/>
    <m/>
    <m/>
    <n v="1950"/>
    <n v="0"/>
    <s v="POSTPAID"/>
    <n v="1950"/>
    <n v="0"/>
    <n v="1"/>
    <n v="0"/>
    <s v="Counter"/>
    <s v="2024-10-21 23:13:41"/>
    <s v="BILL GENERATED SUCCESSFULLY"/>
  </r>
  <r>
    <s v="WESTERN ZONE"/>
    <s v="EAST GARO HILLS CIRCLE"/>
    <s v="EAST GARO HILLS DIVISION"/>
    <s v="MENDIPATHAR SUBDIVISION"/>
    <x v="9"/>
    <s v="1000253909"/>
    <s v="11076757"/>
    <m/>
    <n v="1"/>
    <s v="Arphin Marak"/>
    <s v="Thapa Darenchi, Thapa Darenchi #4120103400 "/>
    <s v="NG "/>
    <s v="LT"/>
    <s v="BPLM"/>
    <n v="1"/>
    <n v="0"/>
    <n v="1"/>
    <s v="INSERVICE"/>
    <s v="PENDING"/>
    <m/>
    <m/>
    <m/>
    <n v="818"/>
    <n v="0"/>
    <s v="POSTPAID"/>
    <n v="818"/>
    <n v="0"/>
    <n v="1"/>
    <n v="0"/>
    <s v="Counter"/>
    <s v="2024-10-22 06:27:36"/>
    <s v="BILL GENERATED SUCCESSFULLY"/>
  </r>
  <r>
    <s v="WESTERN ZONE"/>
    <s v="EAST GARO HILLS CIRCLE"/>
    <s v="EAST GARO HILLS DIVISION"/>
    <s v="MENDIPATHAR SUBDIVISION"/>
    <x v="9"/>
    <s v="1000253918"/>
    <s v="11031123"/>
    <m/>
    <n v="1"/>
    <s v="Walmilla Marak"/>
    <s v="Thapa Darenchi, Thapa Darenchi #4120104300 "/>
    <s v="NG "/>
    <s v="LT"/>
    <s v="BPLM"/>
    <n v="1"/>
    <n v="0"/>
    <n v="1"/>
    <s v="INSERVICE"/>
    <s v="PENDING"/>
    <m/>
    <m/>
    <m/>
    <n v="1361.85"/>
    <n v="1374.3"/>
    <s v="POSTPAID"/>
    <n v="1361.85"/>
    <n v="1374.3"/>
    <n v="0.128"/>
    <n v="0.128"/>
    <s v="Counter"/>
    <s v="2024-10-01 00:00:00"/>
    <s v="BILL GENERATED SUCCESSFULLY"/>
  </r>
  <r>
    <s v="WESTERN ZONE"/>
    <s v="EAST GARO HILLS CIRCLE"/>
    <s v="EAST GARO HILLS DIVISION"/>
    <s v="MENDIPATHAR SUBDIVISION"/>
    <x v="10"/>
    <s v="1000253928"/>
    <s v="11055893"/>
    <m/>
    <n v="1"/>
    <s v="Biroy Sangma"/>
    <s v="Thapa Rongdeng, Thapa Rongdeng #4120600200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22 06:11:47"/>
    <s v="BILL GENERATED SUCCESSFULLY"/>
  </r>
  <r>
    <s v="WESTERN ZONE"/>
    <s v="EAST GARO HILLS CIRCLE"/>
    <s v="EAST GARO HILLS DIVISION"/>
    <s v="MENDIPATHAR SUBDIVISION"/>
    <x v="11"/>
    <s v="1000253957"/>
    <s v="11015105"/>
    <m/>
    <n v="1"/>
    <s v="Gildan Marak"/>
    <s v="Upper Niaboli, Upper Niaboli #4123001100 "/>
    <s v="NG "/>
    <s v="LT"/>
    <s v="DLT"/>
    <n v="1"/>
    <n v="0"/>
    <n v="1"/>
    <s v="INSERVICE"/>
    <s v="PENDING"/>
    <m/>
    <m/>
    <m/>
    <n v="5747.52"/>
    <n v="6071.99"/>
    <s v="POSTPAID"/>
    <n v="5747.52"/>
    <n v="6071.99"/>
    <n v="0.72"/>
    <n v="1.0840000000000001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4"/>
    <s v="11014117"/>
    <m/>
    <n v="1"/>
    <s v="Rakesh Sangma"/>
    <s v="Upper Niaboli, Upper Niaboli #4123002800 "/>
    <s v="NG "/>
    <s v="LT"/>
    <s v="BPLM"/>
    <n v="1"/>
    <n v="0"/>
    <n v="1"/>
    <s v="INSERVICE"/>
    <s v="PENDING"/>
    <m/>
    <m/>
    <m/>
    <n v="1614.94"/>
    <n v="1748.5"/>
    <s v="POSTPAID"/>
    <n v="1614.94"/>
    <n v="1748.5"/>
    <n v="0.28999999999999998"/>
    <n v="0.32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99"/>
    <s v="11044294"/>
    <m/>
    <n v="1"/>
    <s v="Kentong Sangma"/>
    <s v="Simseng Rongal, Simseng Rongal #4103302700 "/>
    <s v="NG "/>
    <s v="LT"/>
    <s v="DLT"/>
    <n v="1"/>
    <n v="0"/>
    <n v="1"/>
    <s v="INSERVICE"/>
    <s v="PENDING"/>
    <m/>
    <m/>
    <m/>
    <n v="2485"/>
    <n v="2495.34"/>
    <s v="POSTPAID"/>
    <n v="2485"/>
    <n v="2495.34"/>
    <n v="0.628"/>
    <n v="0.63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19"/>
    <s v="11041116"/>
    <m/>
    <n v="1"/>
    <s v="Ethaline Momin"/>
    <s v="Chimatcha, Chimatcha #4123300600 "/>
    <s v="NG "/>
    <s v="LT"/>
    <s v="DLT"/>
    <n v="1"/>
    <n v="0"/>
    <n v="1"/>
    <s v="INSERVICE"/>
    <s v="PENDING"/>
    <m/>
    <m/>
    <m/>
    <n v="8574.27"/>
    <n v="8690.68"/>
    <s v="POSTPAID"/>
    <n v="8574.27"/>
    <n v="8690.68"/>
    <n v="0.94399999999999995"/>
    <n v="0.95799999999999996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78"/>
    <s v="11042668"/>
    <m/>
    <n v="1"/>
    <s v="Monindro Momin"/>
    <s v="Chimatcha, Chimatcha #4123306500 "/>
    <s v="NG "/>
    <s v="LT"/>
    <s v="BPLM"/>
    <n v="1"/>
    <n v="0"/>
    <n v="1"/>
    <s v="INSERVICE"/>
    <s v="PENDING"/>
    <m/>
    <m/>
    <m/>
    <n v="1610.06"/>
    <n v="1655.92"/>
    <s v="POSTPAID"/>
    <n v="1610.06"/>
    <n v="1655.92"/>
    <n v="0.39600000000000002"/>
    <n v="0.40200000000000002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19"/>
    <s v="11020001"/>
    <m/>
    <n v="1"/>
    <s v="Pillys K Sangma"/>
    <s v="Chipakram, Chipakram #4121101000 "/>
    <s v="NG "/>
    <s v="LT"/>
    <s v="DLT"/>
    <n v="2"/>
    <n v="0"/>
    <n v="1"/>
    <s v="INSERVICE"/>
    <s v="PENDING"/>
    <m/>
    <m/>
    <m/>
    <n v="7662.08"/>
    <n v="7713.91"/>
    <s v="POSTPAID"/>
    <n v="7662.08"/>
    <n v="7713.9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54825"/>
    <s v="11020009"/>
    <m/>
    <n v="1"/>
    <s v="Binen Marak"/>
    <s v="Chipakram, Chipakram #4121101600 "/>
    <s v="NG "/>
    <s v="LT"/>
    <s v="DLT"/>
    <n v="1"/>
    <n v="0"/>
    <n v="1"/>
    <s v="INSERVICE"/>
    <s v="PENDING"/>
    <m/>
    <m/>
    <m/>
    <n v="4586.51"/>
    <n v="4657.53"/>
    <s v="POSTPAID"/>
    <n v="4586.51"/>
    <n v="4657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26"/>
    <s v="11019321"/>
    <m/>
    <n v="1"/>
    <s v="Ganeng B Marak"/>
    <s v="Chipakram, Chipakram #4121101700 "/>
    <s v="NG "/>
    <s v="LT"/>
    <s v="DLT"/>
    <n v="1"/>
    <n v="0"/>
    <n v="1"/>
    <s v="INSERVICE"/>
    <s v="PENDING"/>
    <m/>
    <m/>
    <m/>
    <n v="1283.76"/>
    <n v="1326.56"/>
    <s v="POSTPAID"/>
    <n v="1283.76"/>
    <n v="1326.5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924"/>
    <s v="11014576"/>
    <m/>
    <n v="1"/>
    <s v="Sanjoy Rabha"/>
    <s v="Choto Miapara, Choto Miapara #4122605000 "/>
    <s v="NG "/>
    <s v="LT"/>
    <s v="BPLM"/>
    <n v="1"/>
    <n v="0"/>
    <n v="1"/>
    <s v="INSERVICE"/>
    <s v="PENDING"/>
    <m/>
    <m/>
    <m/>
    <n v="893.48"/>
    <n v="1008.7"/>
    <s v="POSTPAID"/>
    <n v="893.48"/>
    <n v="1008.7"/>
    <n v="0.17199999999999999"/>
    <n v="0.17199999999999999"/>
    <s v="Counter"/>
    <s v="2024-10-03 00:00:00"/>
    <s v="BILL GENERATED SUCCESSFULLY"/>
  </r>
  <r>
    <s v="WESTERN ZONE"/>
    <s v="EAST GARO HILLS CIRCLE"/>
    <s v="EAST GARO HILLS DIVISION"/>
    <s v="MENDIPATHAR SUBDIVISION"/>
    <x v="17"/>
    <s v="1000254995"/>
    <s v="11070577"/>
    <m/>
    <n v="1"/>
    <s v="Gunaras Sangma"/>
    <s v="Dokamcheng, Dokamcheng #4122904100 "/>
    <s v="NG "/>
    <s v="LT"/>
    <s v="BPLM"/>
    <n v="1"/>
    <n v="0"/>
    <n v="1"/>
    <s v="INSERVICE"/>
    <s v="PENDING"/>
    <m/>
    <m/>
    <m/>
    <n v="536"/>
    <n v="0"/>
    <s v="POSTPAID"/>
    <n v="536"/>
    <n v="0"/>
    <n v="1"/>
    <n v="0"/>
    <s v="Counter"/>
    <s v="2024-10-27 17:00:18"/>
    <s v="BILL GENERATED SUCCESSFULLY"/>
  </r>
  <r>
    <s v="WESTERN ZONE"/>
    <s v="EAST GARO HILLS CIRCLE"/>
    <s v="EAST GARO HILLS DIVISION"/>
    <s v="MENDIPATHAR SUBDIVISION"/>
    <x v="17"/>
    <s v="1000254996"/>
    <s v="11022049"/>
    <m/>
    <n v="1"/>
    <s v="Kancha Sangma"/>
    <s v="Dokamcheng, Dokamcheng #4122904200 "/>
    <s v="NG "/>
    <s v="LT"/>
    <s v="DLT"/>
    <n v="1"/>
    <n v="0"/>
    <n v="1"/>
    <s v="INSERVICE"/>
    <s v="PENDING"/>
    <m/>
    <m/>
    <m/>
    <n v="3683"/>
    <n v="0"/>
    <s v="POSTPAID"/>
    <n v="3683"/>
    <n v="0"/>
    <n v="1"/>
    <n v="0"/>
    <s v="Counter"/>
    <s v="2024-10-27 17:03:10"/>
    <s v="BILL GENERATED SUCCESSFULLY"/>
  </r>
  <r>
    <s v="WESTERN ZONE"/>
    <s v="EAST GARO HILLS CIRCLE"/>
    <s v="EAST GARO HILLS DIVISION"/>
    <s v="MENDIPATHAR SUBDIVISION"/>
    <x v="17"/>
    <s v="1000255005"/>
    <s v="11016458"/>
    <m/>
    <n v="1"/>
    <s v="Sengjan Marak"/>
    <s v="Dokamcheng, Dokamcheng #4122905100 "/>
    <s v="NG "/>
    <s v="LT"/>
    <s v="BPLM"/>
    <n v="1"/>
    <n v="0"/>
    <n v="1"/>
    <s v="INSERVICE"/>
    <s v="PENDING"/>
    <m/>
    <m/>
    <m/>
    <n v="2969"/>
    <n v="0"/>
    <s v="POSTPAID"/>
    <n v="2969"/>
    <n v="0"/>
    <n v="1"/>
    <n v="0"/>
    <s v="Counter"/>
    <s v="2024-10-19 13:41:32"/>
    <s v="BILL GENERATED SUCCESSFULLY"/>
  </r>
  <r>
    <s v="WESTERN ZONE"/>
    <s v="EAST GARO HILLS CIRCLE"/>
    <s v="EAST GARO HILLS DIVISION"/>
    <s v="MENDIPATHAR SUBDIVISION"/>
    <x v="17"/>
    <s v="1000255031"/>
    <s v="11015369"/>
    <m/>
    <n v="1"/>
    <s v="Huberth D Shira"/>
    <s v="Dokamcheng, Dokamcheng #4122907700 "/>
    <s v="NG "/>
    <s v="LT"/>
    <s v="DLT"/>
    <n v="1"/>
    <n v="0"/>
    <n v="1"/>
    <s v="INSERVICE"/>
    <s v="PENDING"/>
    <m/>
    <m/>
    <m/>
    <n v="4201.8"/>
    <n v="4544.6499999999996"/>
    <s v="POSTPAID"/>
    <n v="4201.8"/>
    <n v="4544.6499999999996"/>
    <n v="1.47"/>
    <n v="1.474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35"/>
    <s v="11017988"/>
    <m/>
    <n v="1"/>
    <s v="Silmaritha Sangma"/>
    <s v="Dokamcheng, Dokamcheng #4122908100 "/>
    <s v="NG "/>
    <s v="LT"/>
    <s v="DLT"/>
    <n v="1"/>
    <n v="0"/>
    <n v="1"/>
    <s v="INSERVICE"/>
    <s v="PENDING"/>
    <m/>
    <m/>
    <m/>
    <n v="2890"/>
    <n v="0"/>
    <s v="POSTPAID"/>
    <n v="2890"/>
    <n v="0"/>
    <n v="1"/>
    <n v="0"/>
    <s v="Counter"/>
    <s v="2024-10-27 17:14:02"/>
    <s v="BILL GENERATED SUCCESSFULLY"/>
  </r>
  <r>
    <s v="WESTERN ZONE"/>
    <s v="EAST GARO HILLS CIRCLE"/>
    <s v="EAST GARO HILLS DIVISION"/>
    <s v="MENDIPATHAR SUBDIVISION"/>
    <x v="19"/>
    <s v="1000255681"/>
    <s v="11027228"/>
    <m/>
    <n v="1"/>
    <s v="Mainalson Sangma"/>
    <s v="Damas Kamagittim, D/Kamagittim #4125401600 "/>
    <s v="NG "/>
    <s v="LT"/>
    <s v="DLT"/>
    <n v="1"/>
    <n v="0"/>
    <n v="1"/>
    <s v="INSERVICE"/>
    <s v="PENDING"/>
    <m/>
    <m/>
    <m/>
    <n v="1186"/>
    <n v="0"/>
    <s v="POSTPAID"/>
    <n v="1186"/>
    <n v="0"/>
    <n v="1"/>
    <n v="0"/>
    <s v="Counter"/>
    <s v="2024-10-22 07:53:46"/>
    <s v="BILL GENERATED SUCCESSFULLY"/>
  </r>
  <r>
    <s v="WESTERN ZONE"/>
    <s v="EAST GARO HILLS CIRCLE"/>
    <s v="EAST GARO HILLS DIVISION"/>
    <s v="MENDIPATHAR SUBDIVISION"/>
    <x v="20"/>
    <s v="1000255685"/>
    <s v="11056625"/>
    <m/>
    <n v="1"/>
    <s v="Marchen Marak"/>
    <s v="Dagal Aringga, Dagal Aringa #4120300200 "/>
    <s v="NG "/>
    <s v="LT"/>
    <s v="DLT"/>
    <n v="1"/>
    <n v="0"/>
    <n v="1"/>
    <s v="INSERVICE"/>
    <s v="PENDING"/>
    <m/>
    <m/>
    <m/>
    <n v="1189"/>
    <n v="0"/>
    <s v="POSTPAID"/>
    <n v="1189"/>
    <n v="0"/>
    <n v="1"/>
    <n v="0"/>
    <s v="Counter"/>
    <s v="2024-10-25 14:33:09"/>
    <s v="BILL GENERATED SUCCESSFULLY"/>
  </r>
  <r>
    <s v="WESTERN ZONE"/>
    <s v="EAST GARO HILLS CIRCLE"/>
    <s v="EAST GARO HILLS DIVISION"/>
    <s v="MENDIPATHAR SUBDIVISION"/>
    <x v="20"/>
    <s v="1000255701"/>
    <s v="11068953"/>
    <m/>
    <n v="1"/>
    <s v="Mason Momin"/>
    <s v="Dagal Aringga, Dagal Aringa #4120301800 "/>
    <s v="NG "/>
    <s v="LT"/>
    <s v="DLT"/>
    <n v="1"/>
    <n v="0"/>
    <n v="1"/>
    <s v="INSERVICE"/>
    <s v="PENDING"/>
    <m/>
    <m/>
    <m/>
    <n v="1252.96"/>
    <n v="0"/>
    <s v="POSTPAID"/>
    <n v="1252.96"/>
    <n v="0"/>
    <n v="1"/>
    <n v="0"/>
    <s v="Counter"/>
    <s v="2024-10-25 15:14:52"/>
    <s v="BILL GENERATED SUCCESSFULLY"/>
  </r>
  <r>
    <s v="WESTERN ZONE"/>
    <s v="EAST GARO HILLS CIRCLE"/>
    <s v="EAST GARO HILLS DIVISION"/>
    <s v="MENDIPATHAR SUBDIVISION"/>
    <x v="20"/>
    <s v="1000255730"/>
    <s v="11050549"/>
    <m/>
    <n v="1"/>
    <s v="Enalsing Marak"/>
    <s v="Dagal Aringga, Dagal Aringa #4120304700 "/>
    <s v="NG "/>
    <s v="LT"/>
    <s v="DLT"/>
    <n v="1"/>
    <n v="0"/>
    <n v="1"/>
    <s v="INSERVICE"/>
    <s v="PENDING"/>
    <m/>
    <m/>
    <m/>
    <n v="850.14"/>
    <n v="0"/>
    <s v="POSTPAID"/>
    <n v="850.14"/>
    <n v="0"/>
    <n v="1"/>
    <n v="0"/>
    <s v="Counter"/>
    <s v="2024-10-25 14:03:15"/>
    <s v="BILL GENERATED SUCCESSFULLY"/>
  </r>
  <r>
    <s v="WESTERN ZONE"/>
    <s v="EAST GARO HILLS CIRCLE"/>
    <s v="EAST GARO HILLS DIVISION"/>
    <s v="MENDIPATHAR SUBDIVISION"/>
    <x v="20"/>
    <s v="1000255738"/>
    <s v="11057321"/>
    <m/>
    <n v="1"/>
    <s v="Billen Marak"/>
    <s v="Dagal Aringga, Dagal Aringa #4120200500 "/>
    <s v="NG "/>
    <s v="LT"/>
    <s v="BPLM"/>
    <n v="1"/>
    <n v="0"/>
    <n v="1"/>
    <s v="INSERVICE"/>
    <s v="PENDING"/>
    <m/>
    <m/>
    <m/>
    <n v="689.82"/>
    <n v="0"/>
    <s v="POSTPAID"/>
    <n v="689.82"/>
    <n v="0"/>
    <n v="1"/>
    <n v="0"/>
    <s v="Counter"/>
    <s v="2024-10-25 14:10:47"/>
    <s v="BILL GENERATED SUCCESSFULLY"/>
  </r>
  <r>
    <s v="WESTERN ZONE"/>
    <s v="EAST GARO HILLS CIRCLE"/>
    <s v="EAST GARO HILLS DIVISION"/>
    <s v="MENDIPATHAR SUBDIVISION"/>
    <x v="20"/>
    <s v="1000255745"/>
    <s v="11057798"/>
    <m/>
    <n v="1"/>
    <s v="Henson Marak"/>
    <s v="Dagal Aringga, Dagal Aringa #4120201200 "/>
    <s v="NG "/>
    <s v="LT"/>
    <s v="BPLM"/>
    <n v="1"/>
    <n v="0"/>
    <n v="1"/>
    <s v="INSERVICE"/>
    <s v="PENDING"/>
    <m/>
    <m/>
    <m/>
    <n v="804.81"/>
    <n v="0"/>
    <s v="POSTPAID"/>
    <n v="804.81"/>
    <n v="0"/>
    <n v="1"/>
    <n v="0"/>
    <s v="Counter"/>
    <s v="2024-10-25 14:19:22"/>
    <s v="BILL GENERATED SUCCESSFULLY"/>
  </r>
  <r>
    <s v="WESTERN ZONE"/>
    <s v="EAST GARO HILLS CIRCLE"/>
    <s v="EAST GARO HILLS DIVISION"/>
    <s v="MENDIPATHAR SUBDIVISION"/>
    <x v="20"/>
    <s v="1000255755"/>
    <s v="11057322"/>
    <m/>
    <n v="1"/>
    <s v="Ronjon Sangma"/>
    <s v="Dagal Aringga, Dagal Aringa #4120202200 "/>
    <s v="NG "/>
    <s v="LT"/>
    <s v="BPLM"/>
    <n v="1"/>
    <n v="0"/>
    <n v="1"/>
    <s v="INSERVICE"/>
    <s v="PENDING"/>
    <m/>
    <m/>
    <m/>
    <n v="2115.33"/>
    <n v="2116.0700000000002"/>
    <s v="POSTPAID"/>
    <n v="2115.33"/>
    <n v="2116.07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2"/>
    <s v="1000255817"/>
    <s v="11014585"/>
    <m/>
    <n v="1"/>
    <s v="Bensillire Ch Momin"/>
    <s v="D/Gopinathpur, Gopinathpur #4124500100 "/>
    <s v="NG "/>
    <s v="LT"/>
    <s v="DLT"/>
    <n v="1"/>
    <n v="0"/>
    <n v="1"/>
    <s v="INSERVICE"/>
    <s v="PENDING"/>
    <m/>
    <m/>
    <m/>
    <n v="3278.61"/>
    <n v="3469.15"/>
    <s v="POSTPAID"/>
    <n v="3278.61"/>
    <n v="3469.15"/>
    <n v="0.7"/>
    <n v="0.70199999999999996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33"/>
    <s v="11016452"/>
    <m/>
    <n v="1"/>
    <s v="Charme W Sangma"/>
    <s v="D/Gopinathpur, Gopinathpur #4124501700 "/>
    <s v="NG "/>
    <s v="LT"/>
    <s v="DLT"/>
    <n v="1"/>
    <n v="0"/>
    <n v="1"/>
    <s v="INSERVICE"/>
    <s v="PENDING"/>
    <m/>
    <m/>
    <m/>
    <n v="4927"/>
    <n v="0"/>
    <s v="POSTPAID"/>
    <n v="4927"/>
    <n v="0"/>
    <n v="1"/>
    <n v="0"/>
    <s v="Counter"/>
    <s v="2024-10-19 08:22:11"/>
    <s v="BILL GENERATED SUCCESSFULLY"/>
  </r>
  <r>
    <s v="WESTERN ZONE"/>
    <s v="EAST GARO HILLS CIRCLE"/>
    <s v="EAST GARO HILLS DIVISION"/>
    <s v="MENDIPATHAR SUBDIVISION"/>
    <x v="23"/>
    <s v="1000255881"/>
    <s v="11055087"/>
    <m/>
    <n v="1"/>
    <s v="Saljeng Marak"/>
    <s v="Kantolguri Songma, Kantolguri Songma #4126601700 "/>
    <s v="NG "/>
    <s v="LT"/>
    <s v="BPLM"/>
    <n v="1"/>
    <n v="0"/>
    <n v="1"/>
    <s v="INSERVICE"/>
    <s v="PENDING"/>
    <m/>
    <m/>
    <m/>
    <n v="1150"/>
    <n v="0"/>
    <s v="POSTPAID"/>
    <n v="1150"/>
    <n v="0"/>
    <n v="1"/>
    <n v="0"/>
    <s v="Counter"/>
    <s v="2024-10-24 14:29:18"/>
    <s v="BILL GENERATED SUCCESSFULLY"/>
  </r>
  <r>
    <s v="WESTERN ZONE"/>
    <s v="EAST GARO HILLS CIRCLE"/>
    <s v="EAST GARO HILLS DIVISION"/>
    <s v="MENDIPATHAR SUBDIVISION"/>
    <x v="24"/>
    <s v="1000255930"/>
    <s v="11075938"/>
    <m/>
    <n v="1"/>
    <s v="Kelarson Sangma"/>
    <s v="Nanil Apal, Nanil Apal #4124000500 "/>
    <s v="NG "/>
    <s v="LT"/>
    <s v="BPLM"/>
    <n v="1"/>
    <n v="0"/>
    <n v="1"/>
    <s v="INSERVICE"/>
    <s v="PENDING"/>
    <m/>
    <m/>
    <m/>
    <n v="1281"/>
    <n v="0"/>
    <s v="POSTPAID"/>
    <n v="1281"/>
    <n v="0"/>
    <n v="1"/>
    <n v="0"/>
    <s v="Counter"/>
    <s v="2024-10-13 21:09:09"/>
    <s v="BILL GENERATED SUCCESSFULLY"/>
  </r>
  <r>
    <s v="WESTERN ZONE"/>
    <s v="EAST GARO HILLS CIRCLE"/>
    <s v="EAST GARO HILLS DIVISION"/>
    <s v="MENDIPATHAR SUBDIVISION"/>
    <x v="24"/>
    <s v="1000255952"/>
    <s v="11077057"/>
    <m/>
    <n v="1"/>
    <s v="Jetan Sangma"/>
    <s v="Nanil Apal, Nanil Apal #4124002700 "/>
    <s v="NG "/>
    <s v="LT"/>
    <s v="BPLM"/>
    <n v="1"/>
    <n v="0"/>
    <n v="1"/>
    <s v="INSERVICE"/>
    <s v="PENDING"/>
    <m/>
    <m/>
    <m/>
    <n v="1268"/>
    <n v="0"/>
    <s v="POSTPAID"/>
    <n v="1268"/>
    <n v="0"/>
    <n v="1"/>
    <n v="0"/>
    <s v="Counter"/>
    <s v="2024-10-13 20:52:09"/>
    <s v="BILL GENERATED SUCCESSFULLY"/>
  </r>
  <r>
    <s v="WESTERN ZONE"/>
    <s v="EAST GARO HILLS CIRCLE"/>
    <s v="EAST GARO HILLS DIVISION"/>
    <s v="MENDIPATHAR SUBDIVISION"/>
    <x v="24"/>
    <s v="1000255958"/>
    <s v="11077053"/>
    <m/>
    <n v="1"/>
    <s v="Pemila Sangma"/>
    <s v="Nanil Apal, Nanil Apal #4124003300 "/>
    <s v="NG "/>
    <s v="LT"/>
    <s v="BPLM"/>
    <n v="1"/>
    <n v="0"/>
    <n v="1"/>
    <s v="INSERVICE"/>
    <s v="PENDING"/>
    <m/>
    <m/>
    <m/>
    <n v="1261"/>
    <n v="0"/>
    <s v="POSTPAID"/>
    <n v="1261"/>
    <n v="0"/>
    <n v="1"/>
    <n v="0"/>
    <s v="Counter"/>
    <s v="2024-10-13 21:57:38"/>
    <s v="BILL GENERATED SUCCESSFULLY"/>
  </r>
  <r>
    <s v="WESTERN ZONE"/>
    <s v="EAST GARO HILLS CIRCLE"/>
    <s v="EAST GARO HILLS DIVISION"/>
    <s v="MENDIPATHAR SUBDIVISION"/>
    <x v="24"/>
    <s v="1000255969"/>
    <s v="11077054"/>
    <m/>
    <n v="1"/>
    <s v="Smt.Mailen Marak"/>
    <s v="Nanil Apal, Nanil Apal #4124004400 "/>
    <s v="NG "/>
    <s v="LT"/>
    <s v="DLT"/>
    <n v="1"/>
    <n v="0"/>
    <n v="1"/>
    <s v="INSERVICE"/>
    <s v="PENDING"/>
    <m/>
    <m/>
    <m/>
    <n v="1462"/>
    <n v="0"/>
    <s v="POSTPAID"/>
    <n v="1462"/>
    <n v="0"/>
    <n v="1"/>
    <n v="0"/>
    <s v="Counter"/>
    <s v="2024-10-13 22:19:35"/>
    <s v="BILL GENERATED SUCCESSFULLY"/>
  </r>
  <r>
    <s v="WESTERN ZONE"/>
    <s v="EAST GARO HILLS CIRCLE"/>
    <s v="EAST GARO HILLS DIVISION"/>
    <s v="MENDIPATHAR SUBDIVISION"/>
    <x v="24"/>
    <s v="1000255970"/>
    <s v="11077011"/>
    <m/>
    <n v="1"/>
    <s v="Monindro Marak"/>
    <s v="Nanil Apal, Nanil Apal #4124004500 "/>
    <s v="NG "/>
    <s v="LT"/>
    <s v="DLT"/>
    <n v="1"/>
    <n v="0"/>
    <n v="1"/>
    <s v="INSERVICE"/>
    <s v="PENDING"/>
    <m/>
    <m/>
    <m/>
    <n v="1467"/>
    <n v="0"/>
    <s v="POSTPAID"/>
    <n v="1467"/>
    <n v="0"/>
    <n v="1"/>
    <n v="0"/>
    <s v="Counter"/>
    <s v="2024-10-13 21:42:21"/>
    <s v="BILL GENERATED SUCCESSFULLY"/>
  </r>
  <r>
    <s v="WESTERN ZONE"/>
    <s v="EAST GARO HILLS CIRCLE"/>
    <s v="EAST GARO HILLS DIVISION"/>
    <s v="MENDIPATHAR SUBDIVISION"/>
    <x v="25"/>
    <s v="1000255988"/>
    <s v="11037666"/>
    <m/>
    <n v="1"/>
    <s v="Nejilla Sangma"/>
    <s v="New Kantolguri, New Kantolguri #4126501500 "/>
    <s v="NG "/>
    <s v="LT"/>
    <s v="BPLM"/>
    <n v="1"/>
    <n v="0"/>
    <n v="1"/>
    <s v="INSERVICE"/>
    <s v="PENDING"/>
    <m/>
    <m/>
    <m/>
    <n v="1334.4"/>
    <n v="1392.29"/>
    <s v="POSTPAID"/>
    <n v="1334.4"/>
    <n v="1392.29"/>
    <n v="0.34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25"/>
    <s v="1000255992"/>
    <s v="11035796"/>
    <m/>
    <n v="1"/>
    <s v="Jashmilla Sangma"/>
    <s v="New Kantolguri, New Kantolguri #4126501900 "/>
    <s v="NG "/>
    <s v="LT"/>
    <s v="BPLM"/>
    <n v="1"/>
    <n v="0"/>
    <n v="1"/>
    <s v="INSERVICE"/>
    <s v="PENDING"/>
    <m/>
    <m/>
    <m/>
    <n v="1130.83"/>
    <n v="1225.6400000000001"/>
    <s v="POSTPAID"/>
    <n v="1130.83"/>
    <n v="1225.6400000000001"/>
    <n v="7.5999999999999998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26"/>
    <s v="1000256025"/>
    <s v="11055836"/>
    <m/>
    <n v="1"/>
    <s v="Tiangla Marak"/>
    <s v="New Putimari, New Putimary #4126101100 "/>
    <s v="NG "/>
    <s v="LT"/>
    <s v="DLT"/>
    <n v="1"/>
    <n v="0"/>
    <n v="1"/>
    <s v="INSERVICE"/>
    <s v="PENDING"/>
    <m/>
    <m/>
    <m/>
    <n v="1090"/>
    <n v="0"/>
    <s v="POSTPAID"/>
    <n v="1090"/>
    <n v="0"/>
    <n v="1"/>
    <n v="0"/>
    <s v="Counter"/>
    <s v="2024-10-24 14:28:08"/>
    <s v="BILL GENERATED SUCCESSFULLY"/>
  </r>
  <r>
    <s v="WESTERN ZONE"/>
    <s v="EAST GARO HILLS CIRCLE"/>
    <s v="EAST GARO HILLS DIVISION"/>
    <s v="MENDIPATHAR SUBDIVISION"/>
    <x v="26"/>
    <s v="1000256038"/>
    <s v="11055835"/>
    <m/>
    <n v="1"/>
    <s v="Nilmol B Sangma"/>
    <s v="New Putimari, New Putimary #4126102400 "/>
    <s v="NG "/>
    <s v="LT"/>
    <s v="DLT"/>
    <n v="1"/>
    <n v="0"/>
    <n v="1"/>
    <s v="INSERVICE"/>
    <s v="PENDING"/>
    <m/>
    <m/>
    <m/>
    <n v="1360"/>
    <n v="0"/>
    <s v="POSTPAID"/>
    <n v="1360"/>
    <n v="0"/>
    <n v="1"/>
    <n v="0"/>
    <s v="Counter"/>
    <s v="2024-10-24 14:27:31"/>
    <s v="BILL GENERATED SUCCESSFULLY"/>
  </r>
  <r>
    <s v="WESTERN ZONE"/>
    <s v="EAST GARO HILLS CIRCLE"/>
    <s v="EAST GARO HILLS DIVISION"/>
    <s v="MENDIPATHAR SUBDIVISION"/>
    <x v="26"/>
    <s v="1000256042"/>
    <s v="11053890"/>
    <m/>
    <n v="1"/>
    <s v="Helpringstone Sangma"/>
    <s v="New Putimari, New Putimary #4126102800 "/>
    <s v="NG "/>
    <s v="LT"/>
    <s v="DLT"/>
    <n v="1"/>
    <n v="0"/>
    <n v="1"/>
    <s v="INSERVICE"/>
    <s v="PENDING"/>
    <m/>
    <m/>
    <m/>
    <n v="995"/>
    <n v="0"/>
    <s v="POSTPAID"/>
    <n v="995"/>
    <n v="0"/>
    <n v="1"/>
    <n v="0"/>
    <s v="Counter"/>
    <s v="2024-10-24 14:26:47"/>
    <s v="BILL GENERATED SUCCESSFULLY"/>
  </r>
  <r>
    <s v="WESTERN ZONE"/>
    <s v="EAST GARO HILLS CIRCLE"/>
    <s v="EAST GARO HILLS DIVISION"/>
    <s v="MENDIPATHAR SUBDIVISION"/>
    <x v="26"/>
    <s v="1000256064"/>
    <s v="11053599"/>
    <m/>
    <n v="1"/>
    <s v="Salseng Marak"/>
    <s v="New Putimari, New Putimary #4126105000 "/>
    <s v="NG "/>
    <s v="LT"/>
    <s v="DLT"/>
    <n v="1"/>
    <n v="0"/>
    <n v="1"/>
    <s v="INSERVICE"/>
    <s v="PENDING"/>
    <m/>
    <m/>
    <m/>
    <n v="470"/>
    <n v="0"/>
    <s v="POSTPAID"/>
    <n v="470"/>
    <n v="0"/>
    <n v="1"/>
    <n v="0"/>
    <s v="Counter"/>
    <s v="2024-10-24 14:26:13"/>
    <s v="BILL GENERATED SUCCESSFULLY"/>
  </r>
  <r>
    <s v="WESTERN ZONE"/>
    <s v="EAST GARO HILLS CIRCLE"/>
    <s v="EAST GARO HILLS DIVISION"/>
    <s v="MENDIPATHAR SUBDIVISION"/>
    <x v="27"/>
    <s v="1000256084"/>
    <s v="11069496"/>
    <m/>
    <n v="1"/>
    <s v="Probilla Marak"/>
    <s v="Sepikol, Sepikol #4126701100 "/>
    <s v="NG "/>
    <s v="LT"/>
    <s v="BPLM"/>
    <n v="1"/>
    <n v="0"/>
    <n v="1"/>
    <s v="INSERVICE"/>
    <s v="PENDING"/>
    <m/>
    <m/>
    <m/>
    <n v="1205.2"/>
    <n v="1249.95"/>
    <s v="POSTPAID"/>
    <n v="1205.2"/>
    <n v="1249.9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094"/>
    <s v="11039123"/>
    <m/>
    <n v="1"/>
    <s v="Sengman M Momin"/>
    <s v="Sepikol, Sepikol #4126702100 "/>
    <s v="NG "/>
    <s v="LT"/>
    <s v="DLT"/>
    <n v="1"/>
    <n v="0"/>
    <n v="1"/>
    <s v="INSERVICE"/>
    <s v="PENDING"/>
    <m/>
    <m/>
    <m/>
    <n v="1127.02"/>
    <n v="1519.66"/>
    <s v="POSTPAID"/>
    <n v="1127.02"/>
    <n v="1519.6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256116"/>
    <s v="11069497"/>
    <m/>
    <n v="1"/>
    <s v="Benda K Sangma"/>
    <s v="Sepikol, Sepikol #4126704300 "/>
    <s v="NG "/>
    <s v="LT"/>
    <s v="DLT"/>
    <n v="1"/>
    <n v="0"/>
    <n v="1"/>
    <s v="INSERVICE"/>
    <s v="PENDING"/>
    <m/>
    <m/>
    <m/>
    <n v="1083.05"/>
    <n v="1097.97"/>
    <s v="POSTPAID"/>
    <n v="1083.05"/>
    <n v="1097.9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117"/>
    <s v="11068846"/>
    <m/>
    <n v="1"/>
    <s v="Anthony Sangma"/>
    <s v="Sepikol, Sepikol #4126704400 "/>
    <s v="NG "/>
    <s v="LT"/>
    <s v="DLT"/>
    <n v="1"/>
    <n v="0"/>
    <n v="1"/>
    <s v="INSERVICE"/>
    <s v="PENDING"/>
    <m/>
    <m/>
    <m/>
    <n v="4465"/>
    <n v="0"/>
    <s v="POSTPAID"/>
    <n v="4465"/>
    <n v="0"/>
    <n v="1"/>
    <n v="0"/>
    <s v="Counter"/>
    <s v="2024-10-30 23:19:46"/>
    <s v="BILL GENERATED SUCCESSFULLY"/>
  </r>
  <r>
    <s v="WESTERN ZONE"/>
    <s v="EAST GARO HILLS CIRCLE"/>
    <s v="EAST GARO HILLS DIVISION"/>
    <s v="MENDIPATHAR SUBDIVISION"/>
    <x v="27"/>
    <s v="1000256121"/>
    <s v="11068841"/>
    <m/>
    <n v="1"/>
    <s v="Sodinna Sangma"/>
    <s v="Sepikol, Sepikol #4126704800 "/>
    <s v="NG "/>
    <s v="LT"/>
    <s v="DLT"/>
    <n v="1"/>
    <n v="0"/>
    <n v="1"/>
    <s v="INSERVICE"/>
    <s v="PENDING"/>
    <m/>
    <m/>
    <m/>
    <n v="422.81"/>
    <n v="437.51"/>
    <s v="POSTPAID"/>
    <n v="422.81"/>
    <n v="437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34"/>
    <s v="11071238"/>
    <m/>
    <n v="1"/>
    <s v="Arking Marak"/>
    <s v="Sepikol, Sepikol #4126706100 "/>
    <s v="NG "/>
    <s v="LT"/>
    <s v="BPLM"/>
    <n v="1"/>
    <n v="0"/>
    <n v="1"/>
    <s v="INSERVICE"/>
    <s v="PENDING"/>
    <m/>
    <m/>
    <m/>
    <n v="1270"/>
    <n v="0"/>
    <s v="POSTPAID"/>
    <n v="1270"/>
    <n v="0"/>
    <n v="1"/>
    <n v="0"/>
    <s v="Counter"/>
    <s v="2024-10-30 23:20:37"/>
    <s v="BILL GENERATED SUCCESSFULLY"/>
  </r>
  <r>
    <s v="WESTERN ZONE"/>
    <s v="EAST GARO HILLS CIRCLE"/>
    <s v="EAST GARO HILLS DIVISION"/>
    <s v="MENDIPATHAR SUBDIVISION"/>
    <x v="13"/>
    <s v="1000256184"/>
    <s v="11064677"/>
    <m/>
    <n v="1"/>
    <s v="Rebina Sangma"/>
    <s v="Chimatcha, Chimatcha #4126904500 "/>
    <s v="NG "/>
    <s v="LT"/>
    <s v="BPLM"/>
    <n v="1"/>
    <n v="0"/>
    <n v="1"/>
    <s v="INSERVICE"/>
    <s v="PENDING"/>
    <m/>
    <m/>
    <m/>
    <n v="787"/>
    <n v="0"/>
    <s v="POSTPAID"/>
    <n v="787"/>
    <n v="0"/>
    <n v="1"/>
    <n v="0"/>
    <s v="Counter"/>
    <s v="2024-10-23 10:48:08"/>
    <s v="BILL GENERATED SUCCESSFULLY"/>
  </r>
  <r>
    <s v="WESTERN ZONE"/>
    <s v="EAST GARO HILLS CIRCLE"/>
    <s v="EAST GARO HILLS DIVISION"/>
    <s v="MENDIPATHAR SUBDIVISION"/>
    <x v="167"/>
    <s v="1000256203"/>
    <s v="11011794"/>
    <m/>
    <n v="1"/>
    <s v="NITRO RABHA"/>
    <s v="Chitukona, Chitukona  #4124400100 "/>
    <s v="NG "/>
    <s v="LT"/>
    <s v="DLT"/>
    <n v="1"/>
    <n v="0"/>
    <n v="1"/>
    <s v="INSERVICE"/>
    <s v="PENDING"/>
    <m/>
    <m/>
    <m/>
    <n v="397"/>
    <n v="0"/>
    <s v="POSTPAID"/>
    <n v="397"/>
    <n v="0"/>
    <n v="1"/>
    <n v="0"/>
    <s v="Counter"/>
    <s v="2024-10-20 14:07:35"/>
    <s v="BILL GENERATED SUCCESSFULLY"/>
  </r>
  <r>
    <s v="WESTERN ZONE"/>
    <s v="EAST GARO HILLS CIRCLE"/>
    <s v="EAST GARO HILLS DIVISION"/>
    <s v="MENDIPATHAR SUBDIVISION"/>
    <x v="28"/>
    <s v="1000256287"/>
    <s v="11069157"/>
    <m/>
    <n v="1"/>
    <s v="Sebilla Momin"/>
    <s v="Chidimit Namesa, Chidimit Namesa #4127103900 "/>
    <s v="NG "/>
    <s v="LT"/>
    <s v="BPLM"/>
    <n v="1"/>
    <n v="0"/>
    <n v="1"/>
    <s v="INSERVICE"/>
    <s v="PENDING"/>
    <m/>
    <m/>
    <m/>
    <n v="407.02"/>
    <n v="409.46"/>
    <s v="POSTPAID"/>
    <n v="407.02"/>
    <n v="409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9"/>
    <s v="1000256339"/>
    <s v="11037849"/>
    <m/>
    <n v="1"/>
    <s v="Thinkit Sangma"/>
    <s v="Kashkona, Kashkona  #4127504500 "/>
    <s v="NG "/>
    <s v="LT"/>
    <s v="DLT"/>
    <n v="1"/>
    <n v="0"/>
    <n v="1"/>
    <s v="INSERVICE"/>
    <s v="PENDING"/>
    <m/>
    <m/>
    <m/>
    <n v="506.46"/>
    <n v="534.79999999999995"/>
    <s v="POSTPAID"/>
    <n v="506.46"/>
    <n v="534.79999999999995"/>
    <n v="0.214"/>
    <n v="0.218"/>
    <s v="Counter"/>
    <s v="2024-10-01 00:00:00"/>
    <s v="BILL GENERATED SUCCESSFULLY"/>
  </r>
  <r>
    <s v="WESTERN ZONE"/>
    <s v="EAST GARO HILLS CIRCLE"/>
    <s v="EAST GARO HILLS DIVISION"/>
    <s v="MENDIPATHAR SUBDIVISION"/>
    <x v="30"/>
    <s v="1000256413"/>
    <s v="11064631"/>
    <m/>
    <n v="1"/>
    <s v="Prinlina M Sangma"/>
    <s v="Dandakol, Dandakol #4126802900 "/>
    <s v="NG "/>
    <s v="LT"/>
    <s v="BPLM"/>
    <n v="1"/>
    <n v="0"/>
    <n v="1"/>
    <s v="INSERVICE"/>
    <s v="PENDING"/>
    <m/>
    <m/>
    <m/>
    <n v="640"/>
    <n v="0"/>
    <s v="POSTPAID"/>
    <n v="640"/>
    <n v="0"/>
    <n v="1"/>
    <n v="0"/>
    <s v="Counter"/>
    <s v="2024-10-22 14:03:35"/>
    <s v="BILL GENERATED SUCCESSFULLY"/>
  </r>
  <r>
    <s v="WESTERN ZONE"/>
    <s v="EAST GARO HILLS CIRCLE"/>
    <s v="EAST GARO HILLS DIVISION"/>
    <s v="MENDIPATHAR SUBDIVISION"/>
    <x v="30"/>
    <s v="1000256417"/>
    <s v="11071304"/>
    <m/>
    <n v="1"/>
    <s v="Biperson Shira"/>
    <s v="Dandakol, Dandakol #4126803300 "/>
    <s v="NG "/>
    <s v="LT"/>
    <s v="BPLM"/>
    <n v="1"/>
    <n v="0"/>
    <n v="1"/>
    <s v="INSERVICE"/>
    <s v="PENDING"/>
    <m/>
    <m/>
    <m/>
    <n v="2050"/>
    <n v="0"/>
    <s v="POSTPAID"/>
    <n v="2050"/>
    <n v="0"/>
    <n v="1"/>
    <n v="0"/>
    <s v="Counter"/>
    <s v="2024-10-22 14:02:25"/>
    <s v="BILL GENERATED SUCCESSFULLY"/>
  </r>
  <r>
    <s v="WESTERN ZONE"/>
    <s v="EAST GARO HILLS CIRCLE"/>
    <s v="EAST GARO HILLS DIVISION"/>
    <s v="MENDIPATHAR SUBDIVISION"/>
    <x v="31"/>
    <s v="1000256438"/>
    <s v="11054297"/>
    <m/>
    <n v="1"/>
    <s v="Linda Marak"/>
    <s v="Rongkaminchi, Rongkaminchi #41263011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21 12:11:46"/>
    <s v="BILL GENERATED SUCCESSFULLY"/>
  </r>
  <r>
    <s v="WESTERN ZONE"/>
    <s v="EAST GARO HILLS CIRCLE"/>
    <s v="EAST GARO HILLS DIVISION"/>
    <s v="MENDIPATHAR SUBDIVISION"/>
    <x v="31"/>
    <s v="1000256464"/>
    <s v="11053851"/>
    <m/>
    <n v="1"/>
    <s v="Strenny M Momin"/>
    <s v="Rongkaminchi, Rongkaminchi #4126303700 "/>
    <s v="NG "/>
    <s v="LT"/>
    <s v="BPLM"/>
    <n v="1"/>
    <n v="0"/>
    <n v="1"/>
    <s v="INSERVICE"/>
    <s v="PENDING"/>
    <m/>
    <m/>
    <m/>
    <n v="2930"/>
    <n v="0"/>
    <s v="POSTPAID"/>
    <n v="2930"/>
    <n v="0"/>
    <n v="1"/>
    <n v="0"/>
    <s v="Counter"/>
    <s v="2024-10-21 12:10:40"/>
    <s v="BILL GENERATED SUCCESSFULLY"/>
  </r>
  <r>
    <s v="WESTERN ZONE"/>
    <s v="EAST GARO HILLS CIRCLE"/>
    <s v="EAST GARO HILLS DIVISION"/>
    <s v="MENDIPATHAR SUBDIVISION"/>
    <x v="31"/>
    <s v="1000256486"/>
    <s v="11054316"/>
    <m/>
    <n v="1"/>
    <s v="Dippolin D Shira"/>
    <s v="Rongkaminchi, Rongkaminchi #4126305900 "/>
    <s v="NG "/>
    <s v="LT"/>
    <s v="BPLM"/>
    <n v="1"/>
    <n v="0"/>
    <n v="1"/>
    <s v="INSERVICE"/>
    <s v="PENDING"/>
    <m/>
    <m/>
    <m/>
    <n v="3000"/>
    <n v="0"/>
    <s v="POSTPAID"/>
    <n v="3000"/>
    <n v="0"/>
    <n v="1"/>
    <n v="0"/>
    <s v="Counter"/>
    <s v="2024-10-24 14:24:32"/>
    <s v="BILL GENERATED SUCCESSFULLY"/>
  </r>
  <r>
    <s v="WESTERN ZONE"/>
    <s v="EAST GARO HILLS CIRCLE"/>
    <s v="EAST GARO HILLS DIVISION"/>
    <s v="MENDIPATHAR SUBDIVISION"/>
    <x v="32"/>
    <s v="1000256583"/>
    <s v="11055724"/>
    <m/>
    <n v="1"/>
    <s v="Bromita Momin"/>
    <s v="Soenang Apal, Soenang Apal #4126204300 "/>
    <s v="NG "/>
    <s v="LT"/>
    <s v="BPLM"/>
    <n v="1"/>
    <n v="0"/>
    <n v="1"/>
    <s v="INSERVICE"/>
    <s v="PENDING"/>
    <m/>
    <m/>
    <m/>
    <n v="795"/>
    <n v="0"/>
    <s v="POSTPAID"/>
    <n v="795"/>
    <n v="0"/>
    <n v="1"/>
    <n v="0"/>
    <s v="Counter"/>
    <s v="2024-10-24 14:23:52"/>
    <s v="BILL GENERATED SUCCESSFULLY"/>
  </r>
  <r>
    <s v="WESTERN ZONE"/>
    <s v="EAST GARO HILLS CIRCLE"/>
    <s v="EAST GARO HILLS DIVISION"/>
    <s v="MENDIPATHAR SUBDIVISION"/>
    <x v="32"/>
    <s v="1000256584"/>
    <s v="11056470"/>
    <m/>
    <n v="1"/>
    <s v="Prestin Momin"/>
    <s v="Soenang Apal, Soenang Apal #4126204400 "/>
    <s v="NG "/>
    <s v="LT"/>
    <s v="BPLM"/>
    <n v="1"/>
    <n v="0"/>
    <n v="1"/>
    <s v="INSERVICE"/>
    <s v="PENDING"/>
    <m/>
    <m/>
    <m/>
    <n v="3320"/>
    <n v="0"/>
    <s v="POSTPAID"/>
    <n v="3320"/>
    <n v="0"/>
    <n v="1"/>
    <n v="0"/>
    <s v="Counter"/>
    <s v="2024-10-24 14:23:21"/>
    <s v="BILL GENERATED SUCCESSFULLY"/>
  </r>
  <r>
    <s v="WESTERN ZONE"/>
    <s v="EAST GARO HILLS CIRCLE"/>
    <s v="EAST GARO HILLS DIVISION"/>
    <s v="MENDIPATHAR SUBDIVISION"/>
    <x v="32"/>
    <s v="1000256594"/>
    <s v="11055293"/>
    <m/>
    <n v="1"/>
    <s v="Sengre Momin"/>
    <s v="Soenang Apal, Soenang Apal #4126205400 "/>
    <s v="NG "/>
    <s v="LT"/>
    <s v="DLT"/>
    <n v="1"/>
    <n v="0"/>
    <n v="1"/>
    <s v="INSERVICE"/>
    <s v="PENDING"/>
    <m/>
    <m/>
    <m/>
    <n v="2260"/>
    <n v="0"/>
    <s v="POSTPAID"/>
    <n v="2260"/>
    <n v="0"/>
    <n v="1"/>
    <n v="0"/>
    <s v="Counter"/>
    <s v="2024-10-24 14:22:52"/>
    <s v="BILL GENERATED SUCCESSFULLY"/>
  </r>
  <r>
    <s v="WESTERN ZONE"/>
    <s v="EAST GARO HILLS CIRCLE"/>
    <s v="EAST GARO HILLS DIVISION"/>
    <s v="MENDIPATHAR SUBDIVISION"/>
    <x v="32"/>
    <s v="1000256631"/>
    <s v="11054854"/>
    <m/>
    <n v="1"/>
    <s v="Pronita Rabha"/>
    <s v="Soenang Apal, Soenang Apal #4126209100 "/>
    <s v="NG "/>
    <s v="LT"/>
    <s v="BPLM"/>
    <n v="1"/>
    <n v="0"/>
    <n v="1"/>
    <s v="INSERVICE"/>
    <s v="PENDING"/>
    <m/>
    <m/>
    <m/>
    <n v="325"/>
    <n v="0"/>
    <s v="POSTPAID"/>
    <n v="325"/>
    <n v="0"/>
    <n v="1"/>
    <n v="0"/>
    <s v="Counter"/>
    <s v="2024-10-24 14:22:16"/>
    <s v="BILL GENERATED SUCCESSFULLY"/>
  </r>
  <r>
    <s v="WESTERN ZONE"/>
    <s v="EAST GARO HILLS CIRCLE"/>
    <s v="EAST GARO HILLS DIVISION"/>
    <s v="MENDIPATHAR SUBDIVISION"/>
    <x v="32"/>
    <s v="1000256638"/>
    <s v="11053800"/>
    <m/>
    <n v="1"/>
    <s v="Nomita Momin"/>
    <s v="Soenang Apal, Soenang Apal #4126209800 "/>
    <s v="NG "/>
    <s v="LT"/>
    <s v="DLT"/>
    <n v="1"/>
    <n v="0"/>
    <n v="1"/>
    <s v="INSERVICE"/>
    <s v="PENDING"/>
    <m/>
    <m/>
    <m/>
    <n v="2345"/>
    <n v="0"/>
    <s v="POSTPAID"/>
    <n v="2345"/>
    <n v="0"/>
    <n v="1"/>
    <n v="0"/>
    <s v="Counter"/>
    <s v="2024-10-24 14:45:02"/>
    <s v="BILL GENERATED SUCCESSFULLY"/>
  </r>
  <r>
    <s v="WESTERN ZONE"/>
    <s v="EAST GARO HILLS CIRCLE"/>
    <s v="EAST GARO HILLS DIVISION"/>
    <s v="MENDIPATHAR SUBDIVISION"/>
    <x v="34"/>
    <s v="1000256673"/>
    <s v="11034597"/>
    <m/>
    <n v="1"/>
    <s v="Thaneswari Rabha"/>
    <s v="Thapa Dangri, Thapa Dangri #4126400500 "/>
    <s v="NG "/>
    <s v="LT"/>
    <s v="BPLM"/>
    <n v="1"/>
    <n v="0"/>
    <n v="1"/>
    <s v="INSERVICE"/>
    <s v="PENDING"/>
    <m/>
    <m/>
    <m/>
    <n v="568.92999999999995"/>
    <n v="595.74"/>
    <s v="POSTPAID"/>
    <n v="568.92999999999995"/>
    <n v="595.74"/>
    <n v="0.23400000000000001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87"/>
    <s v="11038078"/>
    <m/>
    <n v="1"/>
    <s v="Sujit Kr Rabha"/>
    <s v="Thapa Dangri, Thapa Dangri #4126401900 "/>
    <s v="NG "/>
    <s v="LT"/>
    <s v="BPLM"/>
    <n v="1"/>
    <n v="0"/>
    <n v="1"/>
    <s v="INSERVICE"/>
    <s v="PENDING"/>
    <m/>
    <m/>
    <m/>
    <n v="2818.96"/>
    <n v="2916.96"/>
    <s v="POSTPAID"/>
    <n v="2818.96"/>
    <n v="2916.96"/>
    <n v="0.83199999999999996"/>
    <n v="0.84199999999999997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97"/>
    <s v="11048843"/>
    <m/>
    <n v="1"/>
    <s v="Basantibala Rabha"/>
    <s v="Thapa Dangri, Thapa Dangri #4126402900 "/>
    <s v="NG "/>
    <s v="LT"/>
    <s v="BPLM"/>
    <n v="1"/>
    <n v="0"/>
    <n v="1"/>
    <s v="INSERVICE"/>
    <s v="PENDING"/>
    <m/>
    <m/>
    <m/>
    <n v="868"/>
    <n v="0"/>
    <s v="POSTPAID"/>
    <n v="868"/>
    <n v="0"/>
    <n v="1"/>
    <n v="0"/>
    <s v="Counter"/>
    <s v="2024-10-22 06:19:13"/>
    <s v="BILL GENERATED SUCCESSFULLY"/>
  </r>
  <r>
    <s v="WESTERN ZONE"/>
    <s v="EAST GARO HILLS CIRCLE"/>
    <s v="EAST GARO HILLS DIVISION"/>
    <s v="MENDIPATHAR SUBDIVISION"/>
    <x v="34"/>
    <s v="1000256714"/>
    <s v="11033237"/>
    <m/>
    <n v="1"/>
    <s v="Nita Rabha"/>
    <s v="Thapa Dangri, Thapa Dangri #4126404600 "/>
    <s v="NG "/>
    <s v="LT"/>
    <s v="BPLM"/>
    <n v="1"/>
    <n v="0"/>
    <n v="1"/>
    <s v="INSERVICE"/>
    <s v="PENDING"/>
    <m/>
    <m/>
    <m/>
    <n v="548.16999999999996"/>
    <n v="572.16999999999996"/>
    <s v="POSTPAID"/>
    <n v="548.16999999999996"/>
    <n v="572.16999999999996"/>
    <n v="0.152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60"/>
    <s v="11034208"/>
    <m/>
    <n v="1"/>
    <s v="Pur Rabha"/>
    <s v="Thapa Dangri, Thapa Dangri #4126409200 "/>
    <s v="NG "/>
    <s v="LT"/>
    <s v="BPLM"/>
    <n v="1"/>
    <n v="0"/>
    <n v="1"/>
    <s v="INSERVICE"/>
    <s v="PENDING"/>
    <m/>
    <m/>
    <m/>
    <n v="1832.21"/>
    <n v="1840.24"/>
    <s v="POSTPAID"/>
    <n v="1832.21"/>
    <n v="1840.24"/>
    <n v="0.216"/>
    <n v="0.218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79"/>
    <s v="11034593"/>
    <m/>
    <n v="1"/>
    <s v="Konswari Rabha"/>
    <s v="Thapa Dangri, Thapa Dangri #4126411100 "/>
    <s v="NG "/>
    <s v="LT"/>
    <s v="BPLM"/>
    <n v="1"/>
    <n v="0"/>
    <n v="1"/>
    <s v="INSERVICE"/>
    <s v="PENDING"/>
    <m/>
    <m/>
    <m/>
    <n v="1238.46"/>
    <n v="1260.24"/>
    <s v="POSTPAID"/>
    <n v="1238.46"/>
    <n v="1260.24"/>
    <n v="0.77400000000000002"/>
    <n v="0.7980000000000000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84"/>
    <s v="11034594"/>
    <m/>
    <n v="1"/>
    <s v="Janukee Rabha"/>
    <s v="Thapa Dangri, Thapa Dangri #4126411600 "/>
    <s v="NG "/>
    <s v="LT"/>
    <s v="BPLM"/>
    <n v="1"/>
    <n v="0"/>
    <n v="1"/>
    <s v="INSERVICE"/>
    <s v="PENDING"/>
    <m/>
    <m/>
    <m/>
    <n v="146.01"/>
    <n v="151.04"/>
    <s v="POSTPAID"/>
    <n v="146.01"/>
    <n v="151.04"/>
    <n v="1.4E-2"/>
    <n v="1.6E-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97"/>
    <s v="11070568"/>
    <m/>
    <n v="1"/>
    <s v="Amikka Rabha"/>
    <s v="Thapa Dangri, Thapa Dangri #4126412900 "/>
    <s v="NG "/>
    <s v="LT"/>
    <s v="BPLM"/>
    <n v="1"/>
    <n v="0"/>
    <n v="1"/>
    <s v="INSERVICE"/>
    <s v="PENDING"/>
    <m/>
    <m/>
    <m/>
    <n v="670"/>
    <n v="0"/>
    <s v="POSTPAID"/>
    <n v="670"/>
    <n v="0"/>
    <n v="1"/>
    <n v="0"/>
    <s v="Counter"/>
    <s v="2024-10-22 06:35:30"/>
    <s v="BILL GENERATED SUCCESSFULLY"/>
  </r>
  <r>
    <s v="WESTERN ZONE"/>
    <s v="EAST GARO HILLS CIRCLE"/>
    <s v="EAST GARO HILLS DIVISION"/>
    <s v="MENDIPATHAR SUBDIVISION"/>
    <x v="34"/>
    <s v="1000256798"/>
    <s v="11034205"/>
    <m/>
    <n v="1"/>
    <s v="Diptybala Rabha"/>
    <s v="Thapa Dangri, Thapa Dangri #4126413000 "/>
    <s v="NG "/>
    <s v="LT"/>
    <s v="BPLM"/>
    <n v="1"/>
    <n v="0"/>
    <n v="1"/>
    <s v="INSERVICE"/>
    <s v="PENDING"/>
    <m/>
    <m/>
    <m/>
    <n v="1466.31"/>
    <n v="1516.95"/>
    <s v="POSTPAID"/>
    <n v="1466.31"/>
    <n v="1516.95"/>
    <n v="0.32600000000000001"/>
    <n v="0.33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812"/>
    <s v="11031025"/>
    <m/>
    <n v="1"/>
    <s v="Amia Bala Rabha"/>
    <s v="Thapa Dangri, Thapa Dangri #4126414400 "/>
    <s v="NG "/>
    <s v="LT"/>
    <s v="BPLM"/>
    <n v="1"/>
    <n v="0"/>
    <n v="1"/>
    <s v="INSERVICE"/>
    <s v="PENDING"/>
    <m/>
    <m/>
    <m/>
    <n v="1315.41"/>
    <n v="1325.26"/>
    <s v="POSTPAID"/>
    <n v="1315.41"/>
    <n v="1325.26"/>
    <n v="0.14199999999999999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35"/>
    <s v="11039852"/>
    <m/>
    <n v="1"/>
    <s v="Tintin Momin"/>
    <s v="Damash Kashkona, Damas Kashkona #4123101300 "/>
    <s v="NG "/>
    <s v="LT"/>
    <s v="DLT"/>
    <n v="1"/>
    <n v="0"/>
    <n v="1"/>
    <s v="INSERVICE"/>
    <s v="PENDING"/>
    <m/>
    <m/>
    <m/>
    <n v="1105.77"/>
    <n v="1130.75"/>
    <s v="POSTPAID"/>
    <n v="1105.77"/>
    <n v="1130.75"/>
    <n v="0.262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52"/>
    <s v="11034311"/>
    <m/>
    <n v="1"/>
    <s v="Golosing Shira"/>
    <s v="Damash Kashkona, Damas Kashkona #4123103000 "/>
    <s v="NG "/>
    <s v="LT"/>
    <s v="DLT"/>
    <n v="1"/>
    <n v="0"/>
    <n v="1"/>
    <s v="INSERVICE"/>
    <s v="PENDING"/>
    <m/>
    <m/>
    <m/>
    <n v="332.61"/>
    <n v="354.56"/>
    <s v="POSTPAID"/>
    <n v="332.61"/>
    <n v="354.56"/>
    <n v="0.11"/>
    <n v="0.11"/>
    <s v="Counter"/>
    <s v="2024-10-01 00:00:00"/>
    <s v="BILL GENERATED SUCCESSFULLY"/>
  </r>
  <r>
    <s v="WESTERN ZONE"/>
    <s v="EAST GARO HILLS CIRCLE"/>
    <s v="EAST GARO HILLS DIVISION"/>
    <s v="MENDIPATHAR SUBDIVISION"/>
    <x v="36"/>
    <s v="1000257005"/>
    <s v="11013699"/>
    <m/>
    <n v="1"/>
    <s v="Merija K Marak"/>
    <s v="Damas Rangbe, Damas Rengbe #4124800900 "/>
    <s v="NG "/>
    <s v="LT"/>
    <s v="DLT"/>
    <n v="2"/>
    <n v="0"/>
    <n v="1"/>
    <s v="INSERVICE"/>
    <s v="PENDING"/>
    <m/>
    <m/>
    <m/>
    <n v="4457.25"/>
    <n v="4683.3"/>
    <s v="POSTPAID"/>
    <n v="4457.25"/>
    <n v="4683.3"/>
    <n v="0.52400000000000002"/>
    <n v="0.55200000000000005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50"/>
    <s v="11024855"/>
    <m/>
    <n v="1"/>
    <s v="Galinath Momin"/>
    <s v="Damas, Damas #4122813100 "/>
    <s v="NG "/>
    <s v="LT"/>
    <s v="BPLM"/>
    <n v="1"/>
    <n v="0"/>
    <n v="1"/>
    <s v="INSERVICE"/>
    <s v="PENDING"/>
    <m/>
    <m/>
    <m/>
    <n v="1980.5"/>
    <n v="2153.65"/>
    <s v="POSTPAID"/>
    <n v="1980.5"/>
    <n v="2153.65"/>
    <n v="0.17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5"/>
    <s v="11011832"/>
    <m/>
    <n v="1"/>
    <s v="Bijen Rabha"/>
    <s v="Habanda, Habanda #4122202900 "/>
    <s v="NG "/>
    <s v="LT"/>
    <s v="BPLM"/>
    <n v="1"/>
    <n v="0"/>
    <n v="1"/>
    <s v="INSERVICE"/>
    <s v="PENDING"/>
    <m/>
    <m/>
    <m/>
    <n v="1225"/>
    <n v="0"/>
    <s v="POSTPAID"/>
    <n v="1225"/>
    <n v="0"/>
    <n v="1"/>
    <n v="0"/>
    <s v="Counter"/>
    <s v="2024-10-27 10:40:56"/>
    <s v="BILL GENERATED SUCCESSFULLY"/>
  </r>
  <r>
    <s v="WESTERN ZONE"/>
    <s v="EAST GARO HILLS CIRCLE"/>
    <s v="EAST GARO HILLS DIVISION"/>
    <s v="MENDIPATHAR SUBDIVISION"/>
    <x v="38"/>
    <s v="1000257231"/>
    <s v="11002174"/>
    <m/>
    <n v="1"/>
    <s v="Maniram Rabha"/>
    <s v="Habanda, Habanda #4122203500 "/>
    <s v="NG "/>
    <s v="LT"/>
    <s v="BPLM"/>
    <n v="1"/>
    <n v="0"/>
    <n v="1"/>
    <s v="INSERVICE"/>
    <s v="PENDING"/>
    <m/>
    <m/>
    <m/>
    <n v="1101.93"/>
    <n v="1212.4100000000001"/>
    <s v="POSTPAID"/>
    <n v="1101.93"/>
    <n v="1212.4100000000001"/>
    <n v="0.35799999999999998"/>
    <n v="0.45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43"/>
    <s v="11002228"/>
    <m/>
    <n v="1"/>
    <s v="Dipak Rabha"/>
    <s v="Habanda, Habanda #4122204700 "/>
    <s v="NG "/>
    <s v="LT"/>
    <s v="DLT"/>
    <n v="1"/>
    <n v="0"/>
    <n v="1"/>
    <s v="INSERVICE"/>
    <s v="PENDING"/>
    <m/>
    <m/>
    <m/>
    <n v="1219.3699999999999"/>
    <n v="1378.32"/>
    <s v="POSTPAID"/>
    <n v="1219.3699999999999"/>
    <n v="1378.32"/>
    <n v="0.256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47"/>
    <s v="11044089"/>
    <m/>
    <n v="1"/>
    <s v="Lutson Momin"/>
    <s v="Simseng Balkol, Simseng Balkol #4121500300 "/>
    <s v="NG "/>
    <s v="LT"/>
    <s v="BPLM"/>
    <n v="1"/>
    <n v="0"/>
    <n v="1"/>
    <s v="INSERVICE"/>
    <s v="PENDING"/>
    <m/>
    <m/>
    <m/>
    <n v="966.03"/>
    <n v="2575.61"/>
    <s v="POSTPAID"/>
    <n v="966.03"/>
    <n v="2575.6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9"/>
    <s v="1000257249"/>
    <s v="11044085"/>
    <m/>
    <n v="1"/>
    <s v="Johan Marak"/>
    <s v="Simseng Balkol, Simseng Balkol #4121500500 "/>
    <s v="NG "/>
    <s v="LT"/>
    <s v="BPLM"/>
    <n v="1"/>
    <n v="0"/>
    <n v="1"/>
    <s v="INSERVICE"/>
    <s v="PENDING"/>
    <m/>
    <m/>
    <m/>
    <n v="401.63"/>
    <n v="416.39"/>
    <s v="POSTPAID"/>
    <n v="401.63"/>
    <n v="416.3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0"/>
    <s v="1000257281"/>
    <s v="11043554"/>
    <m/>
    <n v="1"/>
    <s v="Rupbalston Sangma"/>
    <s v="Simseng Balsri, Simseng Balsri #4122000900 "/>
    <s v="NG "/>
    <s v="LT"/>
    <s v="DLT"/>
    <n v="1"/>
    <n v="0"/>
    <n v="1"/>
    <s v="INSERVICE"/>
    <s v="PENDING"/>
    <m/>
    <m/>
    <m/>
    <n v="1825.43"/>
    <n v="1855.47"/>
    <s v="POSTPAID"/>
    <n v="1825.43"/>
    <n v="1855.47"/>
    <n v="0.15"/>
    <n v="0.156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474"/>
    <s v="11086015"/>
    <m/>
    <n v="1"/>
    <s v="Secy A.B Church"/>
    <s v="Bangsi Apal, Bangsi Apal #4130200900 "/>
    <s v="NG "/>
    <s v="LT"/>
    <s v="DLT"/>
    <n v="1"/>
    <n v="0"/>
    <n v="1"/>
    <s v="INSERVICE"/>
    <s v="PENDING"/>
    <m/>
    <m/>
    <m/>
    <n v="3405"/>
    <n v="0"/>
    <s v="POSTPAID"/>
    <n v="3405"/>
    <n v="0"/>
    <n v="1"/>
    <n v="0"/>
    <s v="Counter"/>
    <s v="2024-10-24 16:44:33"/>
    <s v="BILL GENERATED SUCCESSFULLY"/>
  </r>
  <r>
    <s v="WESTERN ZONE"/>
    <s v="EAST GARO HILLS CIRCLE"/>
    <s v="EAST GARO HILLS DIVISION"/>
    <s v="MENDIPATHAR SUBDIVISION"/>
    <x v="113"/>
    <s v="1000257479"/>
    <s v="11084794"/>
    <m/>
    <n v="1"/>
    <s v="Cleverson Sangma"/>
    <s v="CHITUKDADRAM CHITUKDADRAM"/>
    <s v="NG "/>
    <s v="LT"/>
    <s v="DLT"/>
    <n v="1"/>
    <n v="0"/>
    <n v="1"/>
    <s v="INSERVICE"/>
    <s v="PENDING"/>
    <m/>
    <m/>
    <m/>
    <n v="1247"/>
    <n v="0"/>
    <s v="POSTPAID"/>
    <n v="1247"/>
    <n v="0"/>
    <n v="1"/>
    <n v="0"/>
    <s v="Counter"/>
    <s v="2024-10-24 16:34:47"/>
    <s v="BILL GENERATED SUCCESSFULLY"/>
  </r>
  <r>
    <s v="WESTERN ZONE"/>
    <s v="EAST GARO HILLS CIRCLE"/>
    <s v="EAST GARO HILLS DIVISION"/>
    <s v="MENDIPATHAR SUBDIVISION"/>
    <x v="113"/>
    <s v="1000257497"/>
    <s v="11062642"/>
    <m/>
    <n v="1"/>
    <s v="Secy Mamong Mondoli Songma"/>
    <s v="Bangsi Apal, Bangsi Apal #4130203200 "/>
    <s v="NG "/>
    <s v="LT"/>
    <s v="DLT"/>
    <n v="1"/>
    <n v="0"/>
    <n v="1"/>
    <s v="INSERVICE"/>
    <s v="PENDING"/>
    <m/>
    <m/>
    <m/>
    <n v="1416"/>
    <n v="0"/>
    <s v="POSTPAID"/>
    <n v="1416"/>
    <n v="0"/>
    <n v="1"/>
    <n v="0"/>
    <s v="Counter"/>
    <s v="2024-10-24 16:45:33"/>
    <s v="BILL GENERATED SUCCESSFULLY"/>
  </r>
  <r>
    <s v="WESTERN ZONE"/>
    <s v="EAST GARO HILLS CIRCLE"/>
    <s v="EAST GARO HILLS DIVISION"/>
    <s v="MENDIPATHAR SUBDIVISION"/>
    <x v="113"/>
    <s v="1000257508"/>
    <s v="11084144"/>
    <m/>
    <n v="1"/>
    <s v="Bijindro Momin C/Dadram"/>
    <s v="Bangsi Apal, Bangsi Apal #4130204300 "/>
    <s v="NG "/>
    <s v="LT"/>
    <s v="DLT"/>
    <n v="1"/>
    <n v="0"/>
    <n v="1"/>
    <s v="INSERVICE"/>
    <s v="PENDING"/>
    <m/>
    <m/>
    <m/>
    <n v="1315"/>
    <n v="0"/>
    <s v="POSTPAID"/>
    <n v="1315"/>
    <n v="0"/>
    <n v="1"/>
    <n v="0"/>
    <s v="Counter"/>
    <s v="2024-10-24 16:32:54"/>
    <s v="BILL GENERATED SUCCESSFULLY"/>
  </r>
  <r>
    <s v="WESTERN ZONE"/>
    <s v="EAST GARO HILLS CIRCLE"/>
    <s v="EAST GARO HILLS DIVISION"/>
    <s v="MENDIPATHAR SUBDIVISION"/>
    <x v="113"/>
    <s v="1000257528"/>
    <s v="11083990"/>
    <m/>
    <n v="1"/>
    <s v="Jangson Momin"/>
    <s v="Bangsi Apal, Bangsi Apal #4130206300 "/>
    <s v="NG "/>
    <s v="LT"/>
    <s v="BPLM"/>
    <n v="1"/>
    <n v="0"/>
    <n v="1"/>
    <s v="INSERVICE"/>
    <s v="PENDING"/>
    <m/>
    <m/>
    <m/>
    <n v="396"/>
    <n v="0"/>
    <s v="POSTPAID"/>
    <n v="396"/>
    <n v="0"/>
    <n v="1"/>
    <n v="0"/>
    <s v="Counter"/>
    <s v="2024-10-24 16:37:46"/>
    <s v="BILL GENERATED SUCCESSFULLY"/>
  </r>
  <r>
    <s v="WESTERN ZONE"/>
    <s v="EAST GARO HILLS CIRCLE"/>
    <s v="EAST GARO HILLS DIVISION"/>
    <s v="MENDIPATHAR SUBDIVISION"/>
    <x v="113"/>
    <s v="1000257540"/>
    <s v="11086018"/>
    <m/>
    <n v="1"/>
    <s v="Bojith Momin"/>
    <s v="Bangsi Apal, Bangsi Apal #4130207500 "/>
    <s v="NG "/>
    <s v="LT"/>
    <s v="BPLM"/>
    <n v="1"/>
    <n v="0"/>
    <n v="1"/>
    <s v="INSERVICE"/>
    <s v="PENDING"/>
    <m/>
    <m/>
    <m/>
    <n v="1471"/>
    <n v="0"/>
    <s v="POSTPAID"/>
    <n v="1471"/>
    <n v="0"/>
    <n v="1"/>
    <n v="0"/>
    <s v="Counter"/>
    <s v="2024-10-24 16:34:02"/>
    <s v="BILL GENERATED SUCCESSFULLY"/>
  </r>
  <r>
    <s v="WESTERN ZONE"/>
    <s v="EAST GARO HILLS CIRCLE"/>
    <s v="EAST GARO HILLS DIVISION"/>
    <s v="MENDIPATHAR SUBDIVISION"/>
    <x v="41"/>
    <s v="1000257775"/>
    <s v="11077197"/>
    <m/>
    <n v="1"/>
    <s v="Kulbaline Marak"/>
    <s v="Chima Apal, Chima Apal -I #4131304900 "/>
    <s v="NG "/>
    <s v="LT"/>
    <s v="BPLM"/>
    <n v="1"/>
    <n v="0"/>
    <n v="1"/>
    <s v="INSERVICE"/>
    <s v="PENDING"/>
    <m/>
    <m/>
    <m/>
    <n v="352"/>
    <n v="0"/>
    <s v="POSTPAID"/>
    <n v="352"/>
    <n v="0"/>
    <n v="1"/>
    <n v="0"/>
    <s v="Counter"/>
    <s v="2024-10-24 18:50:07"/>
    <s v="BILL GENERATED SUCCESSFULLY"/>
  </r>
  <r>
    <s v="WESTERN ZONE"/>
    <s v="EAST GARO HILLS CIRCLE"/>
    <s v="EAST GARO HILLS DIVISION"/>
    <s v="MENDIPATHAR SUBDIVISION"/>
    <x v="41"/>
    <s v="1000257787"/>
    <s v="11076133"/>
    <m/>
    <n v="1"/>
    <s v="Kristone Marak"/>
    <s v="Chima Apal, Chima Apal -I #4131306100 "/>
    <s v="NG "/>
    <s v="LT"/>
    <s v="BPLM"/>
    <n v="1"/>
    <n v="0"/>
    <n v="1"/>
    <s v="INSERVICE"/>
    <s v="PENDING"/>
    <m/>
    <m/>
    <m/>
    <n v="713"/>
    <n v="0"/>
    <s v="POSTPAID"/>
    <n v="713"/>
    <n v="0"/>
    <n v="1"/>
    <n v="0"/>
    <s v="Counter"/>
    <s v="2024-10-24 18:49:30"/>
    <s v="BILL GENERATED SUCCESSFULLY"/>
  </r>
  <r>
    <s v="WESTERN ZONE"/>
    <s v="EAST GARO HILLS CIRCLE"/>
    <s v="EAST GARO HILLS DIVISION"/>
    <s v="MENDIPATHAR SUBDIVISION"/>
    <x v="43"/>
    <s v="1000257856"/>
    <s v="11096417"/>
    <m/>
    <n v="1"/>
    <s v="Bonish Sangma"/>
    <s v="Chisim Apal, Chisim Apal #4131505700 "/>
    <s v="NG "/>
    <s v="LT"/>
    <s v="DLT"/>
    <n v="1"/>
    <n v="0"/>
    <n v="1"/>
    <s v="INSERVICE"/>
    <s v="PENDING"/>
    <m/>
    <m/>
    <m/>
    <n v="162"/>
    <n v="0"/>
    <s v="POSTPAID"/>
    <n v="162"/>
    <n v="0"/>
    <n v="1"/>
    <n v="0"/>
    <s v="Counter"/>
    <s v="2024-10-24 18:07:55"/>
    <s v="BILL GENERATED SUCCESSFULLY"/>
  </r>
  <r>
    <s v="WESTERN ZONE"/>
    <s v="EAST GARO HILLS CIRCLE"/>
    <s v="EAST GARO HILLS DIVISION"/>
    <s v="MENDIPATHAR SUBDIVISION"/>
    <x v="30"/>
    <s v="1000258169"/>
    <s v="11073671"/>
    <m/>
    <n v="1"/>
    <s v="Witten Marak"/>
    <s v="Dandakol, Dandakol #41105011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2 14:30:42"/>
    <s v="BILL GENERATED SUCCESSFULLY"/>
  </r>
  <r>
    <s v="WESTERN ZONE"/>
    <s v="EAST GARO HILLS CIRCLE"/>
    <s v="EAST GARO HILLS DIVISION"/>
    <s v="MENDIPATHAR SUBDIVISION"/>
    <x v="30"/>
    <s v="1000258188"/>
    <s v="11068741"/>
    <m/>
    <n v="1"/>
    <s v="Polen Sangma"/>
    <s v="Dandakol, Dandakol #4110503000 "/>
    <s v="NG "/>
    <s v="LT"/>
    <s v="BPLM"/>
    <n v="1"/>
    <n v="0"/>
    <n v="1"/>
    <s v="INSERVICE"/>
    <s v="PENDING"/>
    <m/>
    <m/>
    <m/>
    <n v="780"/>
    <n v="0"/>
    <s v="POSTPAID"/>
    <n v="780"/>
    <n v="0"/>
    <n v="1"/>
    <n v="0"/>
    <s v="Counter"/>
    <s v="2024-10-22 14:29:39"/>
    <s v="BILL GENERATED SUCCESSFULLY"/>
  </r>
  <r>
    <s v="WESTERN ZONE"/>
    <s v="EAST GARO HILLS CIRCLE"/>
    <s v="EAST GARO HILLS DIVISION"/>
    <s v="MENDIPATHAR SUBDIVISION"/>
    <x v="30"/>
    <s v="1000258193"/>
    <s v="11071398"/>
    <m/>
    <n v="1"/>
    <s v="Kodarang Marak"/>
    <s v="Dandakol, Dandakol #4110503500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22 14:28:14"/>
    <s v="BILL GENERATED SUCCESSFULLY"/>
  </r>
  <r>
    <s v="WESTERN ZONE"/>
    <s v="EAST GARO HILLS CIRCLE"/>
    <s v="EAST GARO HILLS DIVISION"/>
    <s v="MENDIPATHAR SUBDIVISION"/>
    <x v="30"/>
    <s v="1000258195"/>
    <s v="11071393"/>
    <m/>
    <n v="1"/>
    <s v="Predilson Marak"/>
    <s v="Dandakol, Dandakol #4110503700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22 14:26:27"/>
    <s v="BILL GENERATED SUCCESSFULLY"/>
  </r>
  <r>
    <s v="WESTERN ZONE"/>
    <s v="EAST GARO HILLS CIRCLE"/>
    <s v="EAST GARO HILLS DIVISION"/>
    <s v="MENDIPATHAR SUBDIVISION"/>
    <x v="30"/>
    <s v="1000258201"/>
    <s v="11071308"/>
    <m/>
    <n v="1"/>
    <s v="Jacob Marak"/>
    <s v="Dandakol, Dandakol #4110504300 "/>
    <s v="NG "/>
    <s v="LT"/>
    <s v="BPLM"/>
    <n v="1"/>
    <n v="0"/>
    <n v="1"/>
    <s v="INSERVICE"/>
    <s v="PENDING"/>
    <m/>
    <m/>
    <m/>
    <n v="3230"/>
    <n v="0"/>
    <s v="POSTPAID"/>
    <n v="3230"/>
    <n v="0"/>
    <n v="1"/>
    <n v="0"/>
    <s v="Counter"/>
    <s v="2024-10-22 14:25:15"/>
    <s v="BILL GENERATED SUCCESSFULLY"/>
  </r>
  <r>
    <s v="WESTERN ZONE"/>
    <s v="EAST GARO HILLS CIRCLE"/>
    <s v="EAST GARO HILLS DIVISION"/>
    <s v="MENDIPATHAR SUBDIVISION"/>
    <x v="30"/>
    <s v="1000258209"/>
    <s v="11071397"/>
    <m/>
    <n v="1"/>
    <s v="Posenth Sangma"/>
    <s v="Dandakol, Dandakol #4110505100 "/>
    <s v="NG "/>
    <s v="LT"/>
    <s v="BPLM"/>
    <n v="1"/>
    <n v="0"/>
    <n v="1"/>
    <s v="INSERVICE"/>
    <s v="PENDING"/>
    <m/>
    <m/>
    <m/>
    <n v="350"/>
    <n v="0"/>
    <s v="POSTPAID"/>
    <n v="350"/>
    <n v="0"/>
    <n v="1"/>
    <n v="0"/>
    <s v="Counter"/>
    <s v="2024-10-22 14:24:03"/>
    <s v="BILL GENERATED SUCCESSFULLY"/>
  </r>
  <r>
    <s v="WESTERN ZONE"/>
    <s v="EAST GARO HILLS CIRCLE"/>
    <s v="EAST GARO HILLS DIVISION"/>
    <s v="MENDIPATHAR SUBDIVISION"/>
    <x v="30"/>
    <s v="1000258219"/>
    <s v="11071740"/>
    <m/>
    <n v="1"/>
    <s v="Entison Sangma"/>
    <s v="Dandakol, Dandakol #4110506100 "/>
    <s v="NG "/>
    <s v="LT"/>
    <s v="DLT"/>
    <n v="1"/>
    <n v="0"/>
    <n v="1"/>
    <s v="INSERVICE"/>
    <s v="PENDING"/>
    <m/>
    <m/>
    <m/>
    <n v="2580"/>
    <n v="0"/>
    <s v="POSTPAID"/>
    <n v="2580"/>
    <n v="0"/>
    <n v="1"/>
    <n v="0"/>
    <s v="Counter"/>
    <s v="2024-10-22 14:19:07"/>
    <s v="BILL GENERATED SUCCESSFULLY"/>
  </r>
  <r>
    <s v="WESTERN ZONE"/>
    <s v="EAST GARO HILLS CIRCLE"/>
    <s v="EAST GARO HILLS DIVISION"/>
    <s v="MENDIPATHAR SUBDIVISION"/>
    <x v="30"/>
    <s v="1000258221"/>
    <s v="11070615"/>
    <m/>
    <n v="1"/>
    <s v="Noanjing Sangma"/>
    <s v="Dandakol, Dandakol #4110506300 "/>
    <s v="NG "/>
    <s v="LT"/>
    <s v="DLT"/>
    <n v="1"/>
    <n v="0"/>
    <n v="1"/>
    <s v="INSERVICE"/>
    <s v="PENDING"/>
    <m/>
    <m/>
    <m/>
    <n v="1730"/>
    <n v="0"/>
    <s v="POSTPAID"/>
    <n v="1730"/>
    <n v="0"/>
    <n v="1"/>
    <n v="0"/>
    <s v="Counter"/>
    <s v="2024-10-22 14:17:56"/>
    <s v="BILL GENERATED SUCCESSFULLY"/>
  </r>
  <r>
    <s v="WESTERN ZONE"/>
    <s v="EAST GARO HILLS CIRCLE"/>
    <s v="EAST GARO HILLS DIVISION"/>
    <s v="MENDIPATHAR SUBDIVISION"/>
    <x v="44"/>
    <s v="1000258383"/>
    <s v="11028540"/>
    <m/>
    <n v="1"/>
    <s v="Jenori Sangma"/>
    <s v="Hatibasa, Hatibasa #4111705100 "/>
    <s v="NG "/>
    <s v="LT"/>
    <s v="BPLM"/>
    <n v="1"/>
    <n v="0"/>
    <n v="1"/>
    <s v="INSERVICE"/>
    <s v="PENDING"/>
    <m/>
    <m/>
    <m/>
    <n v="1250"/>
    <n v="0"/>
    <s v="POSTPAID"/>
    <n v="1250"/>
    <n v="0"/>
    <n v="1"/>
    <n v="0"/>
    <s v="Counter"/>
    <s v="2024-10-24 14:41:58"/>
    <s v="BILL GENERATED SUCCESSFULLY"/>
  </r>
  <r>
    <s v="WESTERN ZONE"/>
    <s v="EAST GARO HILLS CIRCLE"/>
    <s v="EAST GARO HILLS DIVISION"/>
    <s v="MENDIPATHAR SUBDIVISION"/>
    <x v="44"/>
    <s v="1000258391"/>
    <s v="11029045"/>
    <m/>
    <n v="1"/>
    <s v="Willnesh Sangma"/>
    <s v="Hatibasa, Hatibasa #4111705900 "/>
    <s v="NG "/>
    <s v="LT"/>
    <s v="BPLM"/>
    <n v="1"/>
    <n v="0"/>
    <n v="1"/>
    <s v="INSERVICE"/>
    <s v="PENDING"/>
    <m/>
    <m/>
    <m/>
    <n v="2290"/>
    <n v="0"/>
    <s v="POSTPAID"/>
    <n v="2290"/>
    <n v="0"/>
    <n v="1"/>
    <n v="0"/>
    <s v="Counter"/>
    <s v="2024-10-24 14:40:44"/>
    <s v="BILL GENERATED SUCCESSFULLY"/>
  </r>
  <r>
    <s v="WESTERN ZONE"/>
    <s v="EAST GARO HILLS CIRCLE"/>
    <s v="EAST GARO HILLS DIVISION"/>
    <s v="MENDIPATHAR SUBDIVISION"/>
    <x v="44"/>
    <s v="1000258399"/>
    <s v="11023626"/>
    <m/>
    <n v="1"/>
    <s v="Rikse Sangma"/>
    <s v="Hatibasa, Hatibasa #4111706700 "/>
    <s v="NG "/>
    <s v="LT"/>
    <s v="BPLM"/>
    <n v="1"/>
    <n v="0"/>
    <n v="1"/>
    <s v="INSERVICE"/>
    <s v="PENDING"/>
    <m/>
    <m/>
    <m/>
    <n v="1164.76"/>
    <n v="1174.4000000000001"/>
    <s v="POSTPAID"/>
    <n v="1164.76"/>
    <n v="1174.4000000000001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6"/>
    <s v="11002368"/>
    <m/>
    <n v="1"/>
    <s v="Rakthan Marak"/>
    <s v="Horinkata Bakra, Horinkata Bakra #4121201700 "/>
    <s v="NG "/>
    <s v="LT"/>
    <s v="DLT"/>
    <n v="1"/>
    <n v="0"/>
    <n v="1"/>
    <s v="INSERVICE"/>
    <s v="PENDING"/>
    <m/>
    <m/>
    <m/>
    <n v="1774.88"/>
    <n v="1957.63"/>
    <s v="POSTPAID"/>
    <n v="1774.88"/>
    <n v="1957.63"/>
    <n v="0.46600000000000003"/>
    <n v="0.502"/>
    <s v="Counter"/>
    <s v="2024-10-01 00:00:00"/>
    <s v="BILL GENERATION FAILED"/>
  </r>
  <r>
    <s v="WESTERN ZONE"/>
    <s v="EAST GARO HILLS CIRCLE"/>
    <s v="EAST GARO HILLS DIVISION"/>
    <s v="MENDIPATHAR SUBDIVISION"/>
    <x v="45"/>
    <s v="1000258450"/>
    <s v="11002266"/>
    <m/>
    <n v="1"/>
    <s v="Sukilla Sangma"/>
    <s v="Horinkata Bakra, Horinkata Bakra #4121204100 "/>
    <s v="NG "/>
    <s v="LT"/>
    <s v="BPLM"/>
    <n v="1"/>
    <n v="0"/>
    <n v="1"/>
    <s v="INSERVICE"/>
    <s v="PENDING"/>
    <m/>
    <m/>
    <m/>
    <n v="2053.3000000000002"/>
    <n v="2103.29"/>
    <s v="POSTPAID"/>
    <n v="2053.3000000000002"/>
    <n v="2103.29"/>
    <n v="0.30399999999999999"/>
    <n v="0.3059999999999999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5"/>
    <s v="11022028"/>
    <m/>
    <n v="1"/>
    <s v="Lohi Rabha"/>
    <s v="Horinkata Bakra, Horinkata Bakra #4121204600 "/>
    <s v="NG "/>
    <s v="LT"/>
    <s v="BPLM"/>
    <n v="1"/>
    <n v="0"/>
    <n v="1"/>
    <s v="INSERVICE"/>
    <s v="PENDING"/>
    <m/>
    <m/>
    <m/>
    <n v="820.29"/>
    <n v="837.97"/>
    <s v="POSTPAID"/>
    <n v="820.29"/>
    <n v="837.97"/>
    <n v="4.3999999999999997E-2"/>
    <n v="4.5999999999999999E-2"/>
    <s v="Counter"/>
    <s v="2024-10-01 00:00:00"/>
    <s v="BILL GENERATION FAILED"/>
  </r>
  <r>
    <s v="WESTERN ZONE"/>
    <s v="EAST GARO HILLS CIRCLE"/>
    <s v="EAST GARO HILLS DIVISION"/>
    <s v="MENDIPATHAR SUBDIVISION"/>
    <x v="46"/>
    <s v="1000258474"/>
    <s v="11000709"/>
    <m/>
    <n v="1"/>
    <s v="BIJU TARA"/>
    <s v="Horinkata, Horinkata Rabha #4121300800 "/>
    <s v="NG "/>
    <s v="LT"/>
    <s v="DLT"/>
    <n v="1"/>
    <n v="0"/>
    <n v="1"/>
    <s v="INSERVICE"/>
    <s v="PENDING"/>
    <m/>
    <m/>
    <m/>
    <n v="4338.76"/>
    <n v="4649.63"/>
    <s v="POSTPAID"/>
    <n v="4338.76"/>
    <n v="4649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7"/>
    <s v="1000258514"/>
    <s v="11000612"/>
    <m/>
    <n v="1"/>
    <s v="Dinesh Rabha"/>
    <s v="Harinkata Kacharipara, Kachipara #4121304900 "/>
    <s v="NG "/>
    <s v="LT"/>
    <s v="BPLM"/>
    <n v="1"/>
    <n v="0"/>
    <n v="1"/>
    <s v="INSERVICE"/>
    <s v="PENDING"/>
    <m/>
    <m/>
    <m/>
    <n v="4957.08"/>
    <n v="5020.79"/>
    <s v="POSTPAID"/>
    <n v="4957.08"/>
    <n v="5020.79"/>
    <n v="0.32800000000000001"/>
    <n v="0.32800000000000001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37"/>
    <s v="11000706"/>
    <m/>
    <n v="1"/>
    <s v="Baidyanath Rabha"/>
    <s v="Horinkata, Horinkata Rabha #4121307200 "/>
    <s v="NG "/>
    <s v="LT"/>
    <s v="BPLM"/>
    <n v="1"/>
    <n v="0"/>
    <n v="1"/>
    <s v="INSERVICE"/>
    <s v="PENDING"/>
    <m/>
    <m/>
    <m/>
    <n v="5004.99"/>
    <n v="5205.03"/>
    <s v="POSTPAID"/>
    <n v="5004.99"/>
    <n v="5205.03"/>
    <n v="0.51400000000000001"/>
    <n v="0.5180000000000000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53"/>
    <s v="11000704"/>
    <m/>
    <n v="1"/>
    <s v="Manoranjan Rabha"/>
    <s v="Horinkata, Horinkata Rabha #4121308800 "/>
    <s v="NG "/>
    <s v="LT"/>
    <s v="BPLM"/>
    <n v="1"/>
    <n v="0"/>
    <n v="1"/>
    <s v="INSERVICE"/>
    <s v="PENDING"/>
    <m/>
    <m/>
    <m/>
    <n v="3067.96"/>
    <n v="3250.48"/>
    <s v="POSTPAID"/>
    <n v="3067.96"/>
    <n v="3250.48"/>
    <n v="0.9"/>
    <n v="0.9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55"/>
    <s v="11054020"/>
    <m/>
    <n v="1"/>
    <s v="Grohonsing Rabha"/>
    <s v="Horinkata, Horinkata Rabha #4121309000 "/>
    <s v="NG "/>
    <s v="LT"/>
    <s v="BPLM"/>
    <n v="1"/>
    <n v="0"/>
    <n v="1"/>
    <s v="INSERVICE"/>
    <s v="PENDING"/>
    <m/>
    <m/>
    <m/>
    <n v="395.3"/>
    <n v="453.01"/>
    <s v="POSTPAID"/>
    <n v="395.3"/>
    <n v="453.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8"/>
    <s v="1000258616"/>
    <s v="11072098"/>
    <m/>
    <n v="1"/>
    <s v="Ringman Marak"/>
    <s v="Imbanggre, Imbangre #4131001200 "/>
    <s v="NG "/>
    <s v="LT"/>
    <s v="DLT"/>
    <n v="1"/>
    <n v="0"/>
    <n v="1"/>
    <s v="INSERVICE"/>
    <s v="PENDING"/>
    <m/>
    <m/>
    <m/>
    <n v="797"/>
    <n v="0"/>
    <s v="POSTPAID"/>
    <n v="797"/>
    <n v="0"/>
    <n v="1"/>
    <n v="0"/>
    <s v="Counter"/>
    <s v="2024-10-24 21:29:26"/>
    <s v="BILL GENERATED SUCCESSFULLY"/>
  </r>
  <r>
    <s v="WESTERN ZONE"/>
    <s v="EAST GARO HILLS CIRCLE"/>
    <s v="EAST GARO HILLS DIVISION"/>
    <s v="MENDIPATHAR SUBDIVISION"/>
    <x v="48"/>
    <s v="1000258618"/>
    <s v="11072097"/>
    <m/>
    <n v="1"/>
    <s v="Gidal Momin"/>
    <s v="Imbanggre, Imbangre #4131001400 "/>
    <s v="NG "/>
    <s v="LT"/>
    <s v="BPLM"/>
    <n v="1"/>
    <n v="0"/>
    <n v="1"/>
    <s v="INSERVICE"/>
    <s v="PENDING"/>
    <m/>
    <m/>
    <m/>
    <n v="865.17"/>
    <n v="0"/>
    <s v="POSTPAID"/>
    <n v="865.17"/>
    <n v="0"/>
    <n v="1"/>
    <n v="0"/>
    <s v="Counter"/>
    <s v="2024-10-24 21:32:29"/>
    <s v="BILL GENERATED SUCCESSFULLY"/>
  </r>
  <r>
    <s v="WESTERN ZONE"/>
    <s v="EAST GARO HILLS CIRCLE"/>
    <s v="EAST GARO HILLS DIVISION"/>
    <s v="MENDIPATHAR SUBDIVISION"/>
    <x v="48"/>
    <s v="1000258628"/>
    <s v="11034509"/>
    <m/>
    <n v="1"/>
    <s v="Kebol Marak"/>
    <s v="Imbanggre, Imbangre #4131002400 "/>
    <s v="NG "/>
    <s v="LT"/>
    <s v="BPLM"/>
    <n v="1"/>
    <n v="0"/>
    <n v="1"/>
    <s v="INSERVICE"/>
    <s v="PENDING"/>
    <m/>
    <m/>
    <m/>
    <n v="785.26"/>
    <n v="0"/>
    <s v="POSTPAID"/>
    <n v="785.26"/>
    <n v="0"/>
    <n v="1"/>
    <n v="0"/>
    <s v="Counter"/>
    <s v="2024-10-24 21:39:28"/>
    <s v="BILL GENERATED SUCCESSFULLY"/>
  </r>
  <r>
    <s v="WESTERN ZONE"/>
    <s v="EAST GARO HILLS CIRCLE"/>
    <s v="EAST GARO HILLS DIVISION"/>
    <s v="MENDIPATHAR SUBDIVISION"/>
    <x v="23"/>
    <s v="1000258778"/>
    <s v="11056149"/>
    <m/>
    <n v="1"/>
    <s v="Abel Momin"/>
    <s v="Kantolguri, Kantolguri Songma #4112210900 "/>
    <s v="NG "/>
    <s v="LT"/>
    <s v="BPLM"/>
    <n v="1"/>
    <n v="0"/>
    <n v="1"/>
    <s v="INSERVICE"/>
    <s v="PENDING"/>
    <m/>
    <m/>
    <m/>
    <n v="1320"/>
    <n v="0"/>
    <s v="POSTPAID"/>
    <n v="1320"/>
    <n v="0"/>
    <n v="1"/>
    <n v="0"/>
    <s v="Counter"/>
    <s v="2024-10-24 14:39:30"/>
    <s v="BILL GENERATED SUCCESSFULLY"/>
  </r>
  <r>
    <s v="WESTERN ZONE"/>
    <s v="EAST GARO HILLS CIRCLE"/>
    <s v="EAST GARO HILLS DIVISION"/>
    <s v="MENDIPATHAR SUBDIVISION"/>
    <x v="50"/>
    <s v="1000258873"/>
    <s v="11029136"/>
    <m/>
    <n v="1"/>
    <s v="Pearson Marak"/>
    <s v="Keragalram, Keragalram #4111501300 "/>
    <s v="NG "/>
    <s v="LT"/>
    <s v="BPLM"/>
    <n v="1"/>
    <n v="0"/>
    <n v="1"/>
    <s v="INSERVICE"/>
    <s v="PENDING"/>
    <m/>
    <m/>
    <m/>
    <n v="4190"/>
    <n v="0"/>
    <s v="POSTPAID"/>
    <n v="4190"/>
    <n v="0"/>
    <n v="1"/>
    <n v="0"/>
    <s v="Counter"/>
    <s v="2024-10-24 14:37:59"/>
    <s v="BILL GENERATED SUCCESSFULLY"/>
  </r>
  <r>
    <s v="WESTERN ZONE"/>
    <s v="EAST GARO HILLS CIRCLE"/>
    <s v="EAST GARO HILLS DIVISION"/>
    <s v="MENDIPATHAR SUBDIVISION"/>
    <x v="51"/>
    <s v="1000258965"/>
    <s v="11013031"/>
    <m/>
    <n v="1"/>
    <s v="SATYANATH RABHA"/>
    <s v="Manikganj, Manikganj #4122101000 "/>
    <s v="NG "/>
    <s v="LT"/>
    <s v="DLT"/>
    <n v="2"/>
    <n v="0"/>
    <n v="1"/>
    <s v="INSERVICE"/>
    <s v="PENDING"/>
    <m/>
    <m/>
    <m/>
    <n v="3279"/>
    <n v="0"/>
    <s v="POSTPAID"/>
    <n v="3279"/>
    <n v="0"/>
    <n v="2"/>
    <n v="0"/>
    <s v="Counter"/>
    <s v="2024-10-26 15:13:51"/>
    <s v="BILL GENERATED SUCCESSFULLY"/>
  </r>
  <r>
    <s v="WESTERN ZONE"/>
    <s v="EAST GARO HILLS CIRCLE"/>
    <s v="EAST GARO HILLS DIVISION"/>
    <s v="MENDIPATHAR SUBDIVISION"/>
    <x v="51"/>
    <s v="1000258971"/>
    <s v="11012804"/>
    <m/>
    <n v="1"/>
    <s v="Paresh Rabha /Up"/>
    <s v="Manikganj, Manikganj #4122101600 "/>
    <s v="NG "/>
    <s v="LT"/>
    <s v="DLT"/>
    <n v="1"/>
    <n v="0"/>
    <n v="1"/>
    <s v="INSERVICE"/>
    <s v="PENDING"/>
    <m/>
    <m/>
    <m/>
    <n v="7462"/>
    <n v="0"/>
    <s v="POSTPAID"/>
    <n v="7462"/>
    <n v="0"/>
    <n v="1"/>
    <n v="0"/>
    <s v="Counter"/>
    <s v="2024-10-26 15:36:39"/>
    <s v="BILL GENERATED SUCCESSFULLY"/>
  </r>
  <r>
    <s v="WESTERN ZONE"/>
    <s v="EAST GARO HILLS CIRCLE"/>
    <s v="EAST GARO HILLS DIVISION"/>
    <s v="MENDIPATHAR SUBDIVISION"/>
    <x v="51"/>
    <s v="1000258977"/>
    <s v="11011843"/>
    <m/>
    <n v="1"/>
    <s v="Bhupendra Rabha"/>
    <s v="Manikganj, Manikganj #4122102200 "/>
    <s v="NG "/>
    <s v="LT"/>
    <s v="DLT"/>
    <n v="1"/>
    <n v="0"/>
    <n v="1"/>
    <s v="INSERVICE"/>
    <s v="PENDING"/>
    <m/>
    <m/>
    <m/>
    <n v="3699"/>
    <n v="0"/>
    <s v="POSTPAID"/>
    <n v="3699"/>
    <n v="0"/>
    <n v="1"/>
    <n v="0"/>
    <s v="Counter"/>
    <s v="2024-10-27 09:15:16"/>
    <s v="BILL GENERATED SUCCESSFULLY"/>
  </r>
  <r>
    <s v="WESTERN ZONE"/>
    <s v="EAST GARO HILLS CIRCLE"/>
    <s v="EAST GARO HILLS DIVISION"/>
    <s v="MENDIPATHAR SUBDIVISION"/>
    <x v="51"/>
    <s v="1000259017"/>
    <s v="11021994"/>
    <m/>
    <n v="1"/>
    <s v="Palendra Rabha"/>
    <s v="Manikganj, Manikganj #4122106200 "/>
    <s v="NG "/>
    <s v="LT"/>
    <s v="DLT"/>
    <n v="1"/>
    <n v="0"/>
    <n v="1"/>
    <s v="INSERVICE"/>
    <s v="PENDING"/>
    <m/>
    <m/>
    <m/>
    <n v="1056.67"/>
    <n v="1165.6400000000001"/>
    <s v="POSTPAID"/>
    <n v="1056.67"/>
    <n v="1165.6400000000001"/>
    <n v="0.19600000000000001"/>
    <n v="0.23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29"/>
    <s v="11011712"/>
    <m/>
    <n v="1"/>
    <s v="Karuna Rabha(L/Manikganj"/>
    <s v="Lower Manikganj, Lower Manikganj #4122107400 "/>
    <s v="NG "/>
    <s v="LT"/>
    <s v="BPLM"/>
    <n v="1"/>
    <n v="0"/>
    <n v="1"/>
    <s v="INSERVICE"/>
    <s v="PENDING"/>
    <m/>
    <m/>
    <m/>
    <n v="2407"/>
    <n v="0"/>
    <s v="POSTPAID"/>
    <n v="2407"/>
    <n v="0"/>
    <n v="1"/>
    <n v="0"/>
    <s v="Counter"/>
    <s v="2024-10-27 09:17:00"/>
    <s v="BILL GENERATED SUCCESSFULLY"/>
  </r>
  <r>
    <s v="WESTERN ZONE"/>
    <s v="EAST GARO HILLS CIRCLE"/>
    <s v="EAST GARO HILLS DIVISION"/>
    <s v="MENDIPATHAR SUBDIVISION"/>
    <x v="51"/>
    <s v="1000259055"/>
    <s v="11013036"/>
    <m/>
    <n v="1"/>
    <s v="Meghanath Rabha(U/Manikganj"/>
    <s v="Manikganj, Manikganj #4122110100 "/>
    <s v="NG "/>
    <s v="LT"/>
    <s v="BPLM"/>
    <n v="1"/>
    <n v="0"/>
    <n v="1"/>
    <s v="INSERVICE"/>
    <s v="PENDING"/>
    <m/>
    <m/>
    <m/>
    <n v="692"/>
    <n v="0"/>
    <s v="POSTPAID"/>
    <n v="692"/>
    <n v="0"/>
    <n v="1"/>
    <n v="0"/>
    <s v="Counter"/>
    <s v="2024-10-26 14:54:30"/>
    <s v="BILL GENERATED SUCCESSFULLY"/>
  </r>
  <r>
    <s v="WESTERN ZONE"/>
    <s v="EAST GARO HILLS CIRCLE"/>
    <s v="EAST GARO HILLS DIVISION"/>
    <s v="MENDIPATHAR SUBDIVISION"/>
    <x v="51"/>
    <s v="1000259056"/>
    <s v="11012809"/>
    <m/>
    <n v="1"/>
    <s v="Rajush Rabha(U/Manikganj"/>
    <s v="Manikganj, Manikganj #4122110200 "/>
    <s v="NG "/>
    <s v="LT"/>
    <s v="BPLM"/>
    <n v="1"/>
    <n v="0"/>
    <n v="1"/>
    <s v="INSERVICE"/>
    <s v="PENDING"/>
    <m/>
    <m/>
    <m/>
    <n v="3937"/>
    <n v="0"/>
    <s v="POSTPAID"/>
    <n v="3937"/>
    <n v="0"/>
    <n v="1"/>
    <n v="0"/>
    <s v="Counter"/>
    <s v="2024-10-26 14:41:52"/>
    <s v="BILL GENERATED SUCCESSFULLY"/>
  </r>
  <r>
    <s v="WESTERN ZONE"/>
    <s v="EAST GARO HILLS CIRCLE"/>
    <s v="EAST GARO HILLS DIVISION"/>
    <s v="MENDIPATHAR SUBDIVISION"/>
    <x v="52"/>
    <s v="1000259087"/>
    <s v="11002433"/>
    <m/>
    <n v="1"/>
    <s v="Jipen Rabha"/>
    <s v="Lower Manikganj, Lower Manikganj #4122113300 "/>
    <s v="NG "/>
    <s v="LT"/>
    <s v="BPLM"/>
    <n v="1"/>
    <n v="0"/>
    <n v="1"/>
    <s v="INSERVICE"/>
    <s v="PENDING"/>
    <m/>
    <m/>
    <m/>
    <n v="287.48"/>
    <n v="314.83999999999997"/>
    <s v="POSTPAID"/>
    <n v="287.48"/>
    <n v="314.83999999999997"/>
    <n v="0.03"/>
    <n v="3.4000000000000002E-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101"/>
    <s v="11013490"/>
    <m/>
    <n v="1"/>
    <s v="Kodil Rabha(Lmanikj)"/>
    <s v="Lower Manikganj, Lower Manikganj #4122114700 "/>
    <s v="NG "/>
    <s v="LT"/>
    <s v="BPLM"/>
    <n v="1"/>
    <n v="0"/>
    <n v="1"/>
    <s v="INSERVICE"/>
    <s v="PENDING"/>
    <m/>
    <m/>
    <m/>
    <n v="1352"/>
    <n v="0"/>
    <s v="POSTPAID"/>
    <n v="1352"/>
    <n v="0"/>
    <n v="1"/>
    <n v="0"/>
    <s v="Counter"/>
    <s v="2024-10-26 16:05:20"/>
    <s v="BILL GENERATED SUCCESSFULLY"/>
  </r>
  <r>
    <s v="WESTERN ZONE"/>
    <s v="EAST GARO HILLS CIRCLE"/>
    <s v="EAST GARO HILLS DIVISION"/>
    <s v="MENDIPATHAR SUBDIVISION"/>
    <x v="52"/>
    <s v="1000259103"/>
    <s v="11011743"/>
    <m/>
    <n v="1"/>
    <s v="Puny Rabha(L/Manikj)"/>
    <s v="Lower Manikganj, Lower Manikganj #4122114900 "/>
    <s v="NG "/>
    <s v="LT"/>
    <s v="BPLM"/>
    <n v="1"/>
    <n v="0"/>
    <n v="1"/>
    <s v="INSERVICE"/>
    <s v="PENDING"/>
    <m/>
    <m/>
    <m/>
    <n v="3676"/>
    <n v="0"/>
    <s v="POSTPAID"/>
    <n v="3676"/>
    <n v="0"/>
    <n v="1"/>
    <n v="0"/>
    <s v="Counter"/>
    <s v="2024-10-26 16:03:05"/>
    <s v="BILL GENERATED SUCCESSFULLY"/>
  </r>
  <r>
    <s v="WESTERN ZONE"/>
    <s v="EAST GARO HILLS CIRCLE"/>
    <s v="EAST GARO HILLS DIVISION"/>
    <s v="MENDIPATHAR SUBDIVISION"/>
    <x v="52"/>
    <s v="1000259115"/>
    <s v="11013660"/>
    <m/>
    <n v="1"/>
    <s v="Kharmeswar Rabha(Khamari"/>
    <s v="Lower Manikganj, Lower Manikganj #4122116100 "/>
    <s v="NG "/>
    <s v="LT"/>
    <s v="CLT"/>
    <n v="1"/>
    <n v="0"/>
    <n v="1"/>
    <s v="INSERVICE"/>
    <s v="PENDING"/>
    <m/>
    <m/>
    <m/>
    <n v="896"/>
    <n v="0"/>
    <s v="POSTPAID"/>
    <n v="896"/>
    <n v="0"/>
    <n v="1"/>
    <n v="0"/>
    <s v="Counter"/>
    <s v="2024-10-27 09:17:47"/>
    <s v="BILL GENERATED SUCCESSFULLY"/>
  </r>
  <r>
    <s v="WESTERN ZONE"/>
    <s v="EAST GARO HILLS CIRCLE"/>
    <s v="EAST GARO HILLS DIVISION"/>
    <s v="MENDIPATHAR SUBDIVISION"/>
    <x v="51"/>
    <s v="1000259118"/>
    <s v="11014015"/>
    <m/>
    <n v="1"/>
    <s v="Surooj Rabha(Lmanikganj)"/>
    <s v="Manikganj, Manikganj #4122116400 "/>
    <s v="NG "/>
    <s v="LT"/>
    <s v="DLT"/>
    <n v="1"/>
    <n v="0"/>
    <n v="1"/>
    <s v="INSERVICE"/>
    <s v="PENDING"/>
    <m/>
    <m/>
    <m/>
    <n v="1906.15"/>
    <n v="2116.63"/>
    <s v="POSTPAID"/>
    <n v="1906.15"/>
    <n v="2116.63"/>
    <n v="0.214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20"/>
    <s v="11024701"/>
    <m/>
    <n v="1"/>
    <s v="Telwin Marak"/>
    <s v="Mongpangro, Mongpangro #4111404500 "/>
    <s v="NG "/>
    <s v="LT"/>
    <s v="BPLM"/>
    <n v="1"/>
    <n v="0"/>
    <n v="1"/>
    <s v="INSERVICE"/>
    <s v="PENDING"/>
    <m/>
    <m/>
    <m/>
    <n v="1124.9100000000001"/>
    <n v="1258.4000000000001"/>
    <s v="POSTPAID"/>
    <n v="1124.9100000000001"/>
    <n v="1258.4000000000001"/>
    <n v="0.25800000000000001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54"/>
    <s v="1000259377"/>
    <s v="11094225"/>
    <m/>
    <n v="1"/>
    <s v="Nemre Marak"/>
    <s v="Chisim Apal, Chism Apal #4117300900 "/>
    <s v="NG "/>
    <s v="LT"/>
    <s v="DLT"/>
    <n v="1"/>
    <n v="0"/>
    <n v="1"/>
    <s v="INSERVICE"/>
    <s v="PENDING"/>
    <m/>
    <m/>
    <m/>
    <n v="1004"/>
    <n v="0"/>
    <s v="POSTPAID"/>
    <n v="1004"/>
    <n v="0"/>
    <n v="1"/>
    <n v="0"/>
    <s v="Counter"/>
    <s v="2024-10-24 19:35:02"/>
    <s v="BILL GENERATED SUCCESSFULLY"/>
  </r>
  <r>
    <s v="WESTERN ZONE"/>
    <s v="EAST GARO HILLS CIRCLE"/>
    <s v="EAST GARO HILLS DIVISION"/>
    <s v="MENDIPATHAR SUBDIVISION"/>
    <x v="54"/>
    <s v="1000259383"/>
    <s v="11070427"/>
    <m/>
    <n v="1"/>
    <s v="John Walter K Sangma"/>
    <s v="Chisim Apal, Chism Apal #4117301500 "/>
    <s v="NG "/>
    <s v="LT"/>
    <s v="DLT"/>
    <n v="1"/>
    <n v="0"/>
    <n v="1"/>
    <s v="INSERVICE"/>
    <s v="PENDING"/>
    <m/>
    <m/>
    <m/>
    <n v="2880"/>
    <n v="0"/>
    <s v="POSTPAID"/>
    <n v="2880"/>
    <n v="0"/>
    <n v="1"/>
    <n v="0"/>
    <s v="Counter"/>
    <s v="2024-10-24 19:33:40"/>
    <s v="BILL GENERATED SUCCESSFULLY"/>
  </r>
  <r>
    <s v="WESTERN ZONE"/>
    <s v="EAST GARO HILLS CIRCLE"/>
    <s v="EAST GARO HILLS DIVISION"/>
    <s v="MENDIPATHAR SUBDIVISION"/>
    <x v="54"/>
    <s v="1000259435"/>
    <s v="11094288"/>
    <m/>
    <n v="1"/>
    <s v="Brenitha Sangma"/>
    <s v="Chisim Apal, Chism Apal #4117306700 "/>
    <s v="NG "/>
    <s v="LT"/>
    <s v="BPLM"/>
    <n v="1"/>
    <n v="0"/>
    <n v="1"/>
    <s v="INSERVICE"/>
    <s v="PENDING"/>
    <m/>
    <m/>
    <m/>
    <n v="280"/>
    <n v="0"/>
    <s v="POSTPAID"/>
    <n v="280"/>
    <n v="0"/>
    <n v="1"/>
    <n v="0"/>
    <s v="Counter"/>
    <s v="2024-10-24 19:31:44"/>
    <s v="BILL GENERATED SUCCESSFULLY"/>
  </r>
  <r>
    <s v="WESTERN ZONE"/>
    <s v="EAST GARO HILLS CIRCLE"/>
    <s v="EAST GARO HILLS DIVISION"/>
    <s v="MENDIPATHAR SUBDIVISION"/>
    <x v="54"/>
    <s v="1000259437"/>
    <s v="11094283"/>
    <m/>
    <n v="1"/>
    <s v="Sensilla R Sangma"/>
    <s v="Chisim Apal, Chism Apal #4117306900 "/>
    <s v="NG "/>
    <s v="LT"/>
    <s v="DLT"/>
    <n v="1"/>
    <n v="0"/>
    <n v="1"/>
    <s v="INSERVICE"/>
    <s v="PENDING"/>
    <m/>
    <m/>
    <m/>
    <n v="329"/>
    <n v="0"/>
    <s v="POSTPAID"/>
    <n v="329"/>
    <n v="0"/>
    <n v="1"/>
    <n v="0"/>
    <s v="Counter"/>
    <s v="2024-10-24 19:38:18"/>
    <s v="BILL GENERATED SUCCESSFULLY"/>
  </r>
  <r>
    <s v="WESTERN ZONE"/>
    <s v="EAST GARO HILLS CIRCLE"/>
    <s v="EAST GARO HILLS DIVISION"/>
    <s v="MENDIPATHAR SUBDIVISION"/>
    <x v="124"/>
    <s v="1000259453"/>
    <s v="11037640"/>
    <m/>
    <n v="1"/>
    <s v="Edwinson Marak"/>
    <s v="Chisimary, Chisimary #4111101400 "/>
    <s v="NG "/>
    <s v="LT"/>
    <s v="BPLM"/>
    <n v="1"/>
    <n v="0"/>
    <n v="1"/>
    <s v="INSERVICE"/>
    <s v="PENDING"/>
    <m/>
    <m/>
    <m/>
    <n v="2001.04"/>
    <n v="2017.94"/>
    <s v="POSTPAID"/>
    <n v="2001.04"/>
    <n v="2017.94"/>
    <n v="0.186"/>
    <n v="0.188"/>
    <s v="Counter"/>
    <s v="2024-10-01 00:00:00"/>
    <s v="BILL GENERATED SUCCESSFULLY"/>
  </r>
  <r>
    <s v="WESTERN ZONE"/>
    <s v="EAST GARO HILLS CIRCLE"/>
    <s v="EAST GARO HILLS DIVISION"/>
    <s v="MENDIPATHAR SUBDIVISION"/>
    <x v="124"/>
    <s v="1000259465"/>
    <s v="11037631"/>
    <m/>
    <n v="1"/>
    <s v="Barning Sangma"/>
    <s v="Chisimary, Chisimary #4111102600 "/>
    <s v="NG "/>
    <s v="LT"/>
    <s v="BPLM"/>
    <n v="1"/>
    <n v="0"/>
    <n v="1"/>
    <s v="INSERVICE"/>
    <s v="PENDING"/>
    <m/>
    <m/>
    <m/>
    <n v="1184"/>
    <n v="0"/>
    <s v="POSTPAID"/>
    <n v="1184"/>
    <n v="0"/>
    <n v="1"/>
    <n v="0"/>
    <s v="Counter"/>
    <s v="2024-10-22 06:20:19"/>
    <s v="BILL GENERATED SUCCESSFULLY"/>
  </r>
  <r>
    <s v="WESTERN ZONE"/>
    <s v="EAST GARO HILLS CIRCLE"/>
    <s v="EAST GARO HILLS DIVISION"/>
    <s v="MENDIPATHAR SUBDIVISION"/>
    <x v="55"/>
    <s v="1000259497"/>
    <s v="11026502"/>
    <m/>
    <n v="1"/>
    <s v="Aniel M.Marak D/Apal"/>
    <s v="Dagal, Dagal #4110202400 "/>
    <s v="NG "/>
    <s v="LT"/>
    <s v="CLT"/>
    <n v="1"/>
    <n v="0"/>
    <n v="1"/>
    <s v="INSERVICE"/>
    <s v="PENDING"/>
    <m/>
    <m/>
    <m/>
    <n v="1427.56"/>
    <n v="0"/>
    <s v="POSTPAID"/>
    <n v="1427.56"/>
    <n v="0"/>
    <n v="1"/>
    <n v="0"/>
    <s v="Counter"/>
    <s v="2024-10-26 13:46:39"/>
    <s v="BILL GENERATED SUCCESSFULLY"/>
  </r>
  <r>
    <s v="WESTERN ZONE"/>
    <s v="EAST GARO HILLS CIRCLE"/>
    <s v="EAST GARO HILLS DIVISION"/>
    <s v="MENDIPATHAR SUBDIVISION"/>
    <x v="55"/>
    <s v="1000259509"/>
    <s v="11026846"/>
    <m/>
    <n v="1"/>
    <s v="Allen Marak D/Apal"/>
    <s v="Dagal, Dagal #4110203600 "/>
    <s v="NG "/>
    <s v="LT"/>
    <s v="DLT"/>
    <n v="1"/>
    <n v="0"/>
    <n v="1"/>
    <s v="INSERVICE"/>
    <s v="PENDING"/>
    <m/>
    <m/>
    <m/>
    <n v="1231.77"/>
    <n v="0"/>
    <s v="POSTPAID"/>
    <n v="1231.77"/>
    <n v="0"/>
    <n v="1"/>
    <n v="0"/>
    <s v="Counter"/>
    <s v="2024-10-25 15:40:19"/>
    <s v="BILL GENERATED SUCCESSFULLY"/>
  </r>
  <r>
    <s v="WESTERN ZONE"/>
    <s v="EAST GARO HILLS CIRCLE"/>
    <s v="EAST GARO HILLS DIVISION"/>
    <s v="MENDIPATHAR SUBDIVISION"/>
    <x v="55"/>
    <s v="1000259516"/>
    <s v="11026224"/>
    <m/>
    <n v="1"/>
    <s v="Peballin Marak D/Apal"/>
    <s v="Dagal, Dagal #4110204300 "/>
    <s v="NG "/>
    <s v="LT"/>
    <s v="DLT"/>
    <n v="1"/>
    <n v="0"/>
    <n v="1"/>
    <s v="INSERVICE"/>
    <s v="PENDING"/>
    <m/>
    <m/>
    <m/>
    <n v="2035.78"/>
    <n v="0"/>
    <s v="POSTPAID"/>
    <n v="2035.78"/>
    <n v="0"/>
    <n v="1"/>
    <n v="0"/>
    <s v="Counter"/>
    <s v="2024-10-25 15:45:49"/>
    <s v="BILL GENERATED SUCCESSFULLY"/>
  </r>
  <r>
    <s v="WESTERN ZONE"/>
    <s v="EAST GARO HILLS CIRCLE"/>
    <s v="EAST GARO HILLS DIVISION"/>
    <s v="MENDIPATHAR SUBDIVISION"/>
    <x v="56"/>
    <s v="1000259546"/>
    <s v="11071254"/>
    <m/>
    <n v="1"/>
    <s v="Andresh Sangma"/>
    <s v="Dalbing, Dalbing #4110401200 "/>
    <s v="NG "/>
    <s v="LT"/>
    <s v="DLT"/>
    <n v="1"/>
    <n v="0"/>
    <n v="1"/>
    <s v="INSERVICE"/>
    <s v="PENDING"/>
    <m/>
    <m/>
    <m/>
    <n v="1468"/>
    <n v="0"/>
    <s v="POSTPAID"/>
    <n v="1468"/>
    <n v="0"/>
    <n v="1"/>
    <n v="0"/>
    <s v="Counter"/>
    <s v="2024-10-30 14:54:11"/>
    <s v="BILL GENERATED SUCCESSFULLY"/>
  </r>
  <r>
    <s v="WESTERN ZONE"/>
    <s v="EAST GARO HILLS CIRCLE"/>
    <s v="EAST GARO HILLS DIVISION"/>
    <s v="MENDIPATHAR SUBDIVISION"/>
    <x v="37"/>
    <s v="1000259645"/>
    <s v="11016455"/>
    <m/>
    <n v="1"/>
    <s v="Maryjina Momin"/>
    <s v="Damas, Damas #4116209400 "/>
    <s v="NG "/>
    <s v="LT"/>
    <s v="BPLM"/>
    <n v="1"/>
    <n v="0"/>
    <n v="1"/>
    <s v="INSERVICE"/>
    <s v="PENDING"/>
    <m/>
    <m/>
    <m/>
    <n v="1383"/>
    <n v="0"/>
    <s v="POSTPAID"/>
    <n v="1383"/>
    <n v="0"/>
    <n v="1"/>
    <n v="0"/>
    <s v="Counter"/>
    <s v="2024-10-21 12:26:55"/>
    <s v="BILL GENERATED SUCCESSFULLY"/>
  </r>
  <r>
    <s v="WESTERN ZONE"/>
    <s v="EAST GARO HILLS CIRCLE"/>
    <s v="EAST GARO HILLS DIVISION"/>
    <s v="MENDIPATHAR SUBDIVISION"/>
    <x v="37"/>
    <s v="1000259653"/>
    <s v="11013658"/>
    <m/>
    <n v="1"/>
    <s v="Sengme Momin"/>
    <s v="Damas, Damas #4116210200 "/>
    <s v="NG "/>
    <s v="LT"/>
    <s v="BPLM"/>
    <n v="1"/>
    <n v="0"/>
    <n v="1"/>
    <s v="INSERVICE"/>
    <s v="PENDING"/>
    <m/>
    <m/>
    <m/>
    <n v="2499"/>
    <n v="0"/>
    <s v="POSTPAID"/>
    <n v="2499"/>
    <n v="0"/>
    <n v="1"/>
    <n v="0"/>
    <s v="Counter"/>
    <s v="2024-10-21 12:23:01"/>
    <s v="BILL GENERATED SUCCESSFULLY"/>
  </r>
  <r>
    <s v="WESTERN ZONE"/>
    <s v="EAST GARO HILLS CIRCLE"/>
    <s v="EAST GARO HILLS DIVISION"/>
    <s v="MENDIPATHAR SUBDIVISION"/>
    <x v="17"/>
    <s v="1000259803"/>
    <s v="11022096"/>
    <m/>
    <n v="1"/>
    <s v="Amichitera K Sangma"/>
    <s v="Dokamcheng, Dokamcheng #4116102500 "/>
    <s v="NG "/>
    <s v="LT"/>
    <s v="BPLM"/>
    <n v="1"/>
    <n v="0"/>
    <n v="1"/>
    <s v="INSERVICE"/>
    <s v="PENDING"/>
    <m/>
    <m/>
    <m/>
    <n v="3071"/>
    <n v="0"/>
    <s v="POSTPAID"/>
    <n v="3071"/>
    <n v="0"/>
    <n v="1"/>
    <n v="0"/>
    <s v="Counter"/>
    <s v="2024-10-27 16:51:06"/>
    <s v="BILL GENERATED SUCCESSFULLY"/>
  </r>
  <r>
    <s v="WESTERN ZONE"/>
    <s v="EAST GARO HILLS CIRCLE"/>
    <s v="EAST GARO HILLS DIVISION"/>
    <s v="MENDIPATHAR SUBDIVISION"/>
    <x v="17"/>
    <s v="1000259841"/>
    <s v="11023919"/>
    <m/>
    <n v="1"/>
    <s v="Manikton Momin"/>
    <s v="Dokamcheng, Dokamcheng #4116106300 "/>
    <s v="NG "/>
    <s v="LT"/>
    <s v="BPLM"/>
    <n v="1"/>
    <n v="0"/>
    <n v="1"/>
    <s v="INSERVICE"/>
    <s v="PENDING"/>
    <m/>
    <m/>
    <m/>
    <n v="2710"/>
    <n v="0"/>
    <s v="POSTPAID"/>
    <n v="2710"/>
    <n v="0"/>
    <n v="1"/>
    <n v="0"/>
    <s v="Counter"/>
    <s v="2024-10-27 17:10:44"/>
    <s v="BILL GENERATED SUCCESSFULLY"/>
  </r>
  <r>
    <s v="WESTERN ZONE"/>
    <s v="EAST GARO HILLS CIRCLE"/>
    <s v="EAST GARO HILLS DIVISION"/>
    <s v="MENDIPATHAR SUBDIVISION"/>
    <x v="57"/>
    <s v="1000259928"/>
    <s v="11070638"/>
    <m/>
    <n v="1"/>
    <s v="Sentha Momin"/>
    <s v="Gabil Daningka, Gabil Daningka #4117702000 "/>
    <s v="NG "/>
    <s v="LT"/>
    <s v="BPLM"/>
    <n v="1"/>
    <n v="0"/>
    <n v="1"/>
    <s v="INSERVICE"/>
    <s v="PENDING"/>
    <m/>
    <m/>
    <m/>
    <n v="1264.51"/>
    <n v="0"/>
    <s v="POSTPAID"/>
    <n v="1264.51"/>
    <n v="0"/>
    <n v="1"/>
    <n v="0"/>
    <s v="Counter"/>
    <s v="2024-10-20 12:16:01"/>
    <s v="BILL GENERATED SUCCESSFULLY"/>
  </r>
  <r>
    <s v="WESTERN ZONE"/>
    <s v="EAST GARO HILLS CIRCLE"/>
    <s v="EAST GARO HILLS DIVISION"/>
    <s v="MENDIPATHAR SUBDIVISION"/>
    <x v="57"/>
    <s v="1000259934"/>
    <s v="11070416"/>
    <m/>
    <n v="1"/>
    <s v="Sujit N Sangma"/>
    <s v="Gabil Daningka, Gabil Daningka #4117702600 "/>
    <s v="NG "/>
    <s v="LT"/>
    <s v="BPLM"/>
    <n v="1"/>
    <n v="0"/>
    <n v="1"/>
    <s v="INSERVICE"/>
    <s v="PENDING"/>
    <m/>
    <m/>
    <m/>
    <n v="855.67"/>
    <n v="0"/>
    <s v="POSTPAID"/>
    <n v="855.67"/>
    <n v="0"/>
    <n v="1"/>
    <n v="0"/>
    <s v="Counter"/>
    <s v="2024-10-20 12:22:15"/>
    <s v="BILL GENERATED SUCCESSFULLY"/>
  </r>
  <r>
    <s v="WESTERN ZONE"/>
    <s v="EAST GARO HILLS CIRCLE"/>
    <s v="EAST GARO HILLS DIVISION"/>
    <s v="MENDIPATHAR SUBDIVISION"/>
    <x v="57"/>
    <s v="1000259942"/>
    <s v="11033837"/>
    <m/>
    <n v="1"/>
    <s v="Juntaliline Sangma"/>
    <s v="Gabil Daningka, Gabil Daningka #4117703400 "/>
    <s v="NG "/>
    <s v="LT"/>
    <s v="BPLM"/>
    <n v="1"/>
    <n v="0"/>
    <n v="1"/>
    <s v="INSERVICE"/>
    <s v="PENDING"/>
    <m/>
    <m/>
    <m/>
    <n v="1081.83"/>
    <n v="1086.51"/>
    <s v="POSTPAID"/>
    <n v="1081.83"/>
    <n v="1086.51"/>
    <n v="0.32200000000000001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0006"/>
    <s v="11011647"/>
    <m/>
    <n v="1"/>
    <s v="Bishnu Kumar Sangma"/>
    <s v="Garalbary, Garalbary #4115602900 "/>
    <s v="NG "/>
    <s v="LT"/>
    <s v="DLT"/>
    <n v="1"/>
    <n v="0"/>
    <n v="1"/>
    <s v="INSERVICE"/>
    <s v="PENDING"/>
    <m/>
    <m/>
    <m/>
    <n v="545"/>
    <n v="0"/>
    <s v="POSTPAID"/>
    <n v="545"/>
    <n v="0"/>
    <n v="1"/>
    <n v="0"/>
    <s v="Counter"/>
    <s v="2024-10-21 08:25:06"/>
    <s v="BILL GENERATED SUCCESSFULLY"/>
  </r>
  <r>
    <s v="WESTERN ZONE"/>
    <s v="EAST GARO HILLS CIRCLE"/>
    <s v="EAST GARO HILLS DIVISION"/>
    <s v="MENDIPATHAR SUBDIVISION"/>
    <x v="58"/>
    <s v="1000260011"/>
    <s v="11011559"/>
    <m/>
    <n v="1"/>
    <s v="Lenish G Momin"/>
    <s v="Garalbary, Garalbary #4115603400 "/>
    <s v="NG "/>
    <s v="LT"/>
    <s v="DLT"/>
    <n v="1"/>
    <n v="0"/>
    <n v="1"/>
    <s v="INSERVICE"/>
    <s v="PENDING"/>
    <m/>
    <m/>
    <m/>
    <n v="1748"/>
    <n v="0"/>
    <s v="POSTPAID"/>
    <n v="1748"/>
    <n v="0"/>
    <n v="1"/>
    <n v="0"/>
    <s v="Counter"/>
    <s v="2024-10-21 08:37:01"/>
    <s v="BILL GENERATED SUCCESSFULLY"/>
  </r>
  <r>
    <s v="WESTERN ZONE"/>
    <s v="EAST GARO HILLS CIRCLE"/>
    <s v="EAST GARO HILLS DIVISION"/>
    <s v="MENDIPATHAR SUBDIVISION"/>
    <x v="60"/>
    <s v="1000260092"/>
    <s v="11015125"/>
    <m/>
    <n v="1"/>
    <s v="Devilla Momin"/>
    <s v="Kaldang Rongsrek, Khaldang Rongsrek #4115201700 "/>
    <s v="NG "/>
    <s v="LT"/>
    <s v="DLT"/>
    <n v="1"/>
    <n v="0"/>
    <n v="1"/>
    <s v="INSERVICE"/>
    <s v="PENDING"/>
    <m/>
    <m/>
    <m/>
    <n v="2554.7199999999998"/>
    <n v="2641.9"/>
    <s v="POSTPAID"/>
    <n v="2554.7199999999998"/>
    <n v="2641.9"/>
    <n v="1.1499999999999999"/>
    <n v="1.1519999999999999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0102"/>
    <s v="11016955"/>
    <m/>
    <n v="1"/>
    <s v="Roballine Sangma"/>
    <s v="Khaldang, Khaldang Songma #4115301000 "/>
    <s v="NG "/>
    <s v="LT"/>
    <s v="DLT"/>
    <n v="1"/>
    <n v="0"/>
    <n v="1"/>
    <s v="INSERVICE"/>
    <s v="PENDING"/>
    <m/>
    <m/>
    <m/>
    <n v="436"/>
    <n v="0"/>
    <s v="POSTPAID"/>
    <n v="436"/>
    <n v="0"/>
    <n v="1"/>
    <n v="0"/>
    <s v="Counter"/>
    <s v="2024-10-17 13:12:16"/>
    <s v="BILL GENERATED SUCCESSFULLY"/>
  </r>
  <r>
    <s v="WESTERN ZONE"/>
    <s v="EAST GARO HILLS CIRCLE"/>
    <s v="EAST GARO HILLS DIVISION"/>
    <s v="MENDIPATHAR SUBDIVISION"/>
    <x v="62"/>
    <s v="1000260524"/>
    <s v="11094564"/>
    <m/>
    <n v="1"/>
    <s v="Newrina Sangma"/>
    <s v="Nishangram /Bp, Nisangram Babupara #4130801600 "/>
    <s v="NG "/>
    <s v="LT"/>
    <s v="DLT"/>
    <n v="1"/>
    <n v="0"/>
    <n v="1"/>
    <s v="INSERVICE"/>
    <s v="PENDING"/>
    <m/>
    <m/>
    <m/>
    <n v="2390"/>
    <n v="0"/>
    <s v="POSTPAID"/>
    <n v="2390"/>
    <n v="0"/>
    <n v="1"/>
    <n v="0"/>
    <s v="Counter"/>
    <s v="2024-10-24 15:45:56"/>
    <s v="BILL GENERATED SUCCESSFULLY"/>
  </r>
  <r>
    <s v="WESTERN ZONE"/>
    <s v="EAST GARO HILLS CIRCLE"/>
    <s v="EAST GARO HILLS DIVISION"/>
    <s v="MENDIPATHAR SUBDIVISION"/>
    <x v="62"/>
    <s v="1000260537"/>
    <s v="11096044"/>
    <m/>
    <n v="1"/>
    <s v="Mirdin Sangma"/>
    <s v="Nishangram /Bp, Nisangram Babupara #4130802900 "/>
    <s v="NG "/>
    <s v="LT"/>
    <s v="DLT"/>
    <n v="1"/>
    <n v="0"/>
    <n v="1"/>
    <s v="INSERVICE"/>
    <s v="PENDING"/>
    <m/>
    <m/>
    <m/>
    <n v="599"/>
    <n v="0"/>
    <s v="POSTPAID"/>
    <n v="599"/>
    <n v="0"/>
    <n v="1"/>
    <n v="0"/>
    <s v="Counter"/>
    <s v="2024-10-24 15:44:41"/>
    <s v="BILL GENERATED SUCCESSFULLY"/>
  </r>
  <r>
    <s v="WESTERN ZONE"/>
    <s v="EAST GARO HILLS CIRCLE"/>
    <s v="EAST GARO HILLS DIVISION"/>
    <s v="MENDIPATHAR SUBDIVISION"/>
    <x v="170"/>
    <s v="1000260576"/>
    <s v="11071981"/>
    <m/>
    <n v="1"/>
    <s v="Luish Sangma"/>
    <s v="Lower Nogolpara I, Lower Nogolpara I #4130400600 "/>
    <s v="NG "/>
    <s v="LT"/>
    <s v="DLT"/>
    <n v="1"/>
    <n v="0"/>
    <n v="1"/>
    <s v="INSERVICE"/>
    <s v="PENDING"/>
    <m/>
    <m/>
    <m/>
    <n v="2645"/>
    <n v="0"/>
    <s v="POSTPAID"/>
    <n v="2645"/>
    <n v="0"/>
    <n v="1"/>
    <n v="0"/>
    <s v="Counter"/>
    <s v="2024-10-29 09:11:37"/>
    <s v="BILL GENERATED SUCCESSFULLY"/>
  </r>
  <r>
    <s v="WESTERN ZONE"/>
    <s v="EAST GARO HILLS CIRCLE"/>
    <s v="EAST GARO HILLS DIVISION"/>
    <s v="MENDIPATHAR SUBDIVISION"/>
    <x v="63"/>
    <s v="1000260583"/>
    <s v="11047794"/>
    <m/>
    <n v="1"/>
    <s v="Piningtone Sangma"/>
    <s v="Nogolpara, Nogorpara -I #4130401300 "/>
    <s v="NG "/>
    <s v="LT"/>
    <s v="DLT"/>
    <n v="1"/>
    <n v="0"/>
    <n v="1"/>
    <s v="INSERVICE"/>
    <s v="PENDING"/>
    <m/>
    <m/>
    <m/>
    <n v="1014"/>
    <n v="0"/>
    <s v="POSTPAID"/>
    <n v="1014"/>
    <n v="0"/>
    <n v="1"/>
    <n v="0"/>
    <s v="Counter"/>
    <s v="2024-10-29 09:17:59"/>
    <s v="BILL GENERATED SUCCESSFULLY"/>
  </r>
  <r>
    <s v="WESTERN ZONE"/>
    <s v="EAST GARO HILLS CIRCLE"/>
    <s v="EAST GARO HILLS DIVISION"/>
    <s v="MENDIPATHAR SUBDIVISION"/>
    <x v="64"/>
    <s v="1000260597"/>
    <s v="11076179"/>
    <m/>
    <n v="1"/>
    <s v="Billion D Shira"/>
    <s v="Chiprap I, Chiprap I #4130402700 "/>
    <s v="NG "/>
    <s v="LT"/>
    <s v="DLT"/>
    <n v="1"/>
    <n v="0"/>
    <n v="1"/>
    <s v="INSERVICE"/>
    <s v="PENDING"/>
    <m/>
    <m/>
    <m/>
    <n v="116"/>
    <n v="0"/>
    <s v="POSTPAID"/>
    <n v="116"/>
    <n v="0"/>
    <n v="1"/>
    <n v="0"/>
    <s v="Counter"/>
    <s v="2024-10-21 21:35:39"/>
    <s v="BILL GENERATED SUCCESSFULLY"/>
  </r>
  <r>
    <s v="WESTERN ZONE"/>
    <s v="EAST GARO HILLS CIRCLE"/>
    <s v="EAST GARO HILLS DIVISION"/>
    <s v="MENDIPATHAR SUBDIVISION"/>
    <x v="64"/>
    <s v="1000260663"/>
    <s v="11076295"/>
    <m/>
    <n v="1"/>
    <s v="Billing Shira"/>
    <s v="Chiprap I, Chiprap I #4130409300 "/>
    <s v="NG "/>
    <s v="LT"/>
    <s v="BPLM"/>
    <n v="1"/>
    <n v="0"/>
    <n v="1"/>
    <s v="INSERVICE"/>
    <s v="PENDING"/>
    <m/>
    <m/>
    <m/>
    <n v="2446"/>
    <n v="0"/>
    <s v="POSTPAID"/>
    <n v="2446"/>
    <n v="0"/>
    <n v="1"/>
    <n v="0"/>
    <s v="Counter"/>
    <s v="2024-10-21 21:33:08"/>
    <s v="BILL GENERATED SUCCESSFULLY"/>
  </r>
  <r>
    <s v="WESTERN ZONE"/>
    <s v="EAST GARO HILLS CIRCLE"/>
    <s v="EAST GARO HILLS DIVISION"/>
    <s v="MENDIPATHAR SUBDIVISION"/>
    <x v="65"/>
    <s v="1000260711"/>
    <s v="11094457"/>
    <m/>
    <n v="1"/>
    <s v="Morinson Momin"/>
    <s v="Pangsudam, Pangsudam #4130902300 "/>
    <s v="NG "/>
    <s v="LT"/>
    <s v="DLT"/>
    <n v="1"/>
    <n v="0"/>
    <n v="1"/>
    <s v="INSERVICE"/>
    <s v="PENDING"/>
    <m/>
    <m/>
    <m/>
    <n v="1458"/>
    <n v="0"/>
    <s v="POSTPAID"/>
    <n v="1458"/>
    <n v="0"/>
    <n v="1"/>
    <n v="0"/>
    <s v="Counter"/>
    <s v="2024-10-23 14:45:45"/>
    <s v="BILL GENERATED SUCCESSFULLY"/>
  </r>
  <r>
    <s v="WESTERN ZONE"/>
    <s v="EAST GARO HILLS CIRCLE"/>
    <s v="EAST GARO HILLS DIVISION"/>
    <s v="MENDIPATHAR SUBDIVISION"/>
    <x v="66"/>
    <s v="1000260941"/>
    <s v="11019360"/>
    <m/>
    <n v="1"/>
    <s v="Chempilla Sangma"/>
    <s v="Rongkaminchi Aga, Rongkamanchi #4118000300 "/>
    <s v="NG "/>
    <s v="LT"/>
    <s v="BPLM"/>
    <n v="1"/>
    <n v="0"/>
    <n v="1"/>
    <s v="INSERVICE"/>
    <s v="PENDING"/>
    <m/>
    <m/>
    <m/>
    <n v="1195"/>
    <n v="0"/>
    <s v="POSTPAID"/>
    <n v="1195"/>
    <n v="0"/>
    <n v="1"/>
    <n v="0"/>
    <s v="Counter"/>
    <s v="2024-10-21 12:09:43"/>
    <s v="BILL GENERATED SUCCESSFULLY"/>
  </r>
  <r>
    <s v="WESTERN ZONE"/>
    <s v="EAST GARO HILLS CIRCLE"/>
    <s v="EAST GARO HILLS DIVISION"/>
    <s v="MENDIPATHAR SUBDIVISION"/>
    <x v="66"/>
    <s v="1000260949"/>
    <s v="11019351"/>
    <m/>
    <n v="1"/>
    <s v="Elkana Sangma"/>
    <s v="Rongkaminchi Aga, Rongkamanchi #4118001100 "/>
    <s v="NG "/>
    <s v="LT"/>
    <s v="BPLM"/>
    <n v="1"/>
    <n v="0"/>
    <n v="1"/>
    <s v="INSERVICE"/>
    <s v="PENDING"/>
    <m/>
    <m/>
    <m/>
    <n v="430"/>
    <n v="0"/>
    <s v="POSTPAID"/>
    <n v="430"/>
    <n v="0"/>
    <n v="1"/>
    <n v="0"/>
    <s v="Counter"/>
    <s v="2024-10-24 14:36:03"/>
    <s v="BILL GENERATED SUCCESSFULLY"/>
  </r>
  <r>
    <s v="WESTERN ZONE"/>
    <s v="EAST GARO HILLS CIRCLE"/>
    <s v="EAST GARO HILLS DIVISION"/>
    <s v="MENDIPATHAR SUBDIVISION"/>
    <x v="66"/>
    <s v="1000260950"/>
    <s v="11019353"/>
    <m/>
    <n v="1"/>
    <s v="Horalsing Sangma"/>
    <s v="Rongkaminchi Aga, Rongkamanchi #4118001200 "/>
    <s v="NG "/>
    <s v="LT"/>
    <s v="BPLM"/>
    <n v="1"/>
    <n v="0"/>
    <n v="1"/>
    <s v="INSERVICE"/>
    <s v="PENDING"/>
    <m/>
    <m/>
    <m/>
    <n v="990"/>
    <n v="0"/>
    <s v="POSTPAID"/>
    <n v="990"/>
    <n v="0"/>
    <n v="1"/>
    <n v="0"/>
    <s v="Counter"/>
    <s v="2024-10-24 14:35:12"/>
    <s v="BILL GENERATED SUCCESSFULLY"/>
  </r>
  <r>
    <s v="WESTERN ZONE"/>
    <s v="EAST GARO HILLS CIRCLE"/>
    <s v="EAST GARO HILLS DIVISION"/>
    <s v="MENDIPATHAR SUBDIVISION"/>
    <x v="27"/>
    <s v="1000261009"/>
    <s v="11069710"/>
    <m/>
    <n v="1"/>
    <s v="Subin Marak"/>
    <s v="Sepikol, Sepikol #4110600900 "/>
    <s v="NG "/>
    <s v="LT"/>
    <s v="DLT"/>
    <n v="1"/>
    <n v="0"/>
    <n v="1"/>
    <s v="INSERVICE"/>
    <s v="PENDING"/>
    <m/>
    <m/>
    <m/>
    <n v="4845.8"/>
    <n v="4853.34"/>
    <s v="POSTPAID"/>
    <n v="4845.8"/>
    <n v="4853.34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27"/>
    <s v="1000261013"/>
    <s v="11069703"/>
    <m/>
    <n v="1"/>
    <s v="Roblin Sangma"/>
    <s v="Sepikol, Sepikol #4110601300 "/>
    <s v="NG "/>
    <s v="LT"/>
    <s v="DLT"/>
    <n v="1"/>
    <n v="0"/>
    <n v="1"/>
    <s v="INSERVICE"/>
    <s v="PENDING"/>
    <m/>
    <m/>
    <m/>
    <n v="307.14"/>
    <n v="312.79000000000002"/>
    <s v="POSTPAID"/>
    <n v="307.14"/>
    <n v="312.790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61019"/>
    <s v="11038618"/>
    <m/>
    <n v="1"/>
    <s v="Winen Sangma"/>
    <s v="Sepikol, Sepikol #4110601900 "/>
    <s v="NG "/>
    <s v="LT"/>
    <s v="BPLM"/>
    <n v="1"/>
    <n v="0"/>
    <n v="1"/>
    <s v="INSERVICE"/>
    <s v="PENDING"/>
    <m/>
    <m/>
    <m/>
    <n v="2461.41"/>
    <n v="2491.4499999999998"/>
    <s v="POSTPAID"/>
    <n v="2461.41"/>
    <n v="2491.4499999999998"/>
    <n v="0.308"/>
    <n v="0.308"/>
    <s v="Counter"/>
    <s v="2024-09-01 00:00:00"/>
    <s v="BILL GENERATED SUCCESSFULLY"/>
  </r>
  <r>
    <s v="WESTERN ZONE"/>
    <s v="EAST GARO HILLS CIRCLE"/>
    <s v="EAST GARO HILLS DIVISION"/>
    <s v="MENDIPATHAR SUBDIVISION"/>
    <x v="67"/>
    <s v="1000261136"/>
    <s v="11077101"/>
    <m/>
    <n v="1"/>
    <s v="Senford Sangma"/>
    <s v="Soenang Pahartuli, Soenang Puhartuli #4117901100 "/>
    <s v="NG "/>
    <s v="LT"/>
    <s v="BPLM"/>
    <n v="1"/>
    <n v="0"/>
    <n v="1"/>
    <s v="INSERVICE"/>
    <s v="PENDING"/>
    <m/>
    <m/>
    <m/>
    <n v="310"/>
    <n v="0"/>
    <s v="POSTPAID"/>
    <n v="310"/>
    <n v="0"/>
    <n v="1"/>
    <n v="0"/>
    <s v="Counter"/>
    <s v="2024-10-24 15:05:05"/>
    <s v="BILL GENERATED SUCCESSFULLY"/>
  </r>
  <r>
    <s v="WESTERN ZONE"/>
    <s v="EAST GARO HILLS CIRCLE"/>
    <s v="EAST GARO HILLS DIVISION"/>
    <s v="MENDIPATHAR SUBDIVISION"/>
    <x v="68"/>
    <s v="1000261149"/>
    <s v="11034073"/>
    <m/>
    <n v="1"/>
    <s v="Bellingstone Arengh"/>
    <s v="Tamsura, Tamsura #4131700100 "/>
    <s v="NG "/>
    <s v="LT"/>
    <s v="DLT"/>
    <n v="1"/>
    <n v="0"/>
    <n v="1"/>
    <s v="INSERVICE"/>
    <s v="PENDING"/>
    <m/>
    <m/>
    <m/>
    <n v="756.68"/>
    <n v="760.92"/>
    <s v="POSTPAID"/>
    <n v="756.68"/>
    <n v="760.92"/>
    <n v="9.8000000000000004E-2"/>
    <n v="0.1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06"/>
    <s v="11040406"/>
    <m/>
    <n v="1"/>
    <s v="Jaseng Marak"/>
    <s v="Tapa Agitchak, Thapa Agitchak #4110802700 "/>
    <s v="NG "/>
    <s v="LT"/>
    <s v="BPLM"/>
    <n v="1"/>
    <n v="0"/>
    <n v="1"/>
    <s v="INSERVICE"/>
    <s v="PENDING"/>
    <m/>
    <m/>
    <m/>
    <n v="2003.84"/>
    <n v="2031.16"/>
    <s v="POSTPAID"/>
    <n v="2003.84"/>
    <n v="2031.16"/>
    <n v="0.22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12"/>
    <s v="11075875"/>
    <m/>
    <n v="1"/>
    <s v="Brosnath Sangma"/>
    <s v="Tapa Agitchak, Thapa Agitchak #4110803300 "/>
    <s v="NG "/>
    <s v="LT"/>
    <s v="BPLM"/>
    <n v="1"/>
    <n v="0"/>
    <n v="1"/>
    <s v="INSERVICE"/>
    <s v="PENDING"/>
    <m/>
    <m/>
    <m/>
    <n v="998"/>
    <n v="0"/>
    <s v="POSTPAID"/>
    <n v="998"/>
    <n v="0"/>
    <n v="1"/>
    <n v="0"/>
    <s v="Counter"/>
    <s v="2024-10-22 06:06:58"/>
    <s v="BILL GENERATED SUCCESSFULLY"/>
  </r>
  <r>
    <s v="WESTERN ZONE"/>
    <s v="EAST GARO HILLS CIRCLE"/>
    <s v="EAST GARO HILLS DIVISION"/>
    <s v="MENDIPATHAR SUBDIVISION"/>
    <x v="69"/>
    <s v="1000261215"/>
    <s v="11070498"/>
    <m/>
    <n v="1"/>
    <s v="Ebell Sangma"/>
    <s v="Tapa Agitchak, Thapa Agitchak #4110803600 "/>
    <s v="NG "/>
    <s v="LT"/>
    <s v="BPLM"/>
    <n v="1"/>
    <n v="0"/>
    <n v="1"/>
    <s v="INSERVICE"/>
    <s v="PENDING"/>
    <m/>
    <m/>
    <m/>
    <n v="1571"/>
    <n v="0"/>
    <s v="POSTPAID"/>
    <n v="1571"/>
    <n v="0"/>
    <n v="1"/>
    <n v="0"/>
    <s v="Counter"/>
    <s v="2024-10-22 05:54:38"/>
    <s v="BILL GENERATED SUCCESSFULLY"/>
  </r>
  <r>
    <s v="WESTERN ZONE"/>
    <s v="EAST GARO HILLS CIRCLE"/>
    <s v="EAST GARO HILLS DIVISION"/>
    <s v="MENDIPATHAR SUBDIVISION"/>
    <x v="69"/>
    <s v="1000261217"/>
    <s v="11070464"/>
    <m/>
    <n v="1"/>
    <s v="Jangran Marak"/>
    <s v="Tapa Agitchak, Thapa Agitchak #4110803800 "/>
    <s v="NG "/>
    <s v="LT"/>
    <s v="BPLM"/>
    <n v="1"/>
    <n v="0"/>
    <n v="1"/>
    <s v="INSERVICE"/>
    <s v="PENDING"/>
    <m/>
    <m/>
    <m/>
    <n v="987"/>
    <n v="0"/>
    <s v="POSTPAID"/>
    <n v="987"/>
    <n v="0"/>
    <n v="1"/>
    <n v="0"/>
    <s v="Counter"/>
    <s v="2024-10-22 05:39:11"/>
    <s v="BILL GENERATED SUCCESSFULLY"/>
  </r>
  <r>
    <s v="WESTERN ZONE"/>
    <s v="EAST GARO HILLS CIRCLE"/>
    <s v="EAST GARO HILLS DIVISION"/>
    <s v="MENDIPATHAR SUBDIVISION"/>
    <x v="69"/>
    <s v="1000261222"/>
    <s v="11071458"/>
    <m/>
    <n v="1"/>
    <s v="Krojendro Marak"/>
    <s v="Tapa Agitchak, Thapa Agitchak #4110804300 "/>
    <s v="NG "/>
    <s v="LT"/>
    <s v="BPLM"/>
    <n v="1"/>
    <n v="0"/>
    <n v="1"/>
    <s v="INSERVICE"/>
    <s v="PENDING"/>
    <m/>
    <m/>
    <m/>
    <n v="1510"/>
    <n v="0"/>
    <s v="POSTPAID"/>
    <n v="1510"/>
    <n v="0"/>
    <n v="1"/>
    <n v="0"/>
    <s v="Counter"/>
    <s v="2024-10-21 23:40:53"/>
    <s v="BILL GENERATED SUCCESSFULLY"/>
  </r>
  <r>
    <s v="WESTERN ZONE"/>
    <s v="EAST GARO HILLS CIRCLE"/>
    <s v="EAST GARO HILLS DIVISION"/>
    <s v="MENDIPATHAR SUBDIVISION"/>
    <x v="70"/>
    <s v="1000261374"/>
    <s v="11034503"/>
    <m/>
    <n v="1"/>
    <s v="Bishno Rabha"/>
    <s v="Wageasi, Wageasi #4131101600 "/>
    <s v="NG "/>
    <s v="LT"/>
    <s v="DLT"/>
    <n v="1"/>
    <n v="0"/>
    <n v="1"/>
    <s v="INSERVICE"/>
    <s v="PENDING"/>
    <m/>
    <m/>
    <m/>
    <n v="1550"/>
    <n v="0"/>
    <s v="POSTPAID"/>
    <n v="1550"/>
    <n v="0"/>
    <n v="1"/>
    <n v="0"/>
    <s v="Counter"/>
    <s v="2024-10-23 08:11:43"/>
    <s v="BILL GENERATED SUCCESSFULLY"/>
  </r>
  <r>
    <s v="WESTERN ZONE"/>
    <s v="EAST GARO HILLS CIRCLE"/>
    <s v="EAST GARO HILLS DIVISION"/>
    <s v="MENDIPATHAR SUBDIVISION"/>
    <x v="70"/>
    <s v="1000261390"/>
    <s v="11034402"/>
    <m/>
    <n v="1"/>
    <s v="Balsime Momin"/>
    <s v="Wageasi, Wageasi #4131103200 "/>
    <s v="NG "/>
    <s v="LT"/>
    <s v="DLT"/>
    <n v="1"/>
    <n v="0"/>
    <n v="1"/>
    <s v="INSERVICE"/>
    <s v="PENDING"/>
    <m/>
    <m/>
    <m/>
    <n v="290"/>
    <n v="0"/>
    <s v="POSTPAID"/>
    <n v="290"/>
    <n v="0"/>
    <n v="1"/>
    <n v="0"/>
    <s v="Counter"/>
    <s v="2024-10-23 08:08:10"/>
    <s v="BILL GENERATED SUCCESSFULLY"/>
  </r>
  <r>
    <s v="WESTERN ZONE"/>
    <s v="EAST GARO HILLS CIRCLE"/>
    <s v="EAST GARO HILLS DIVISION"/>
    <s v="MENDIPATHAR SUBDIVISION"/>
    <x v="70"/>
    <s v="1000261395"/>
    <s v="11033578"/>
    <m/>
    <n v="1"/>
    <s v="Salbon D Shira"/>
    <s v="Wageasi, Wageasi #4131103700 "/>
    <s v="NG "/>
    <s v="LT"/>
    <s v="DLT"/>
    <n v="1"/>
    <n v="0"/>
    <n v="1"/>
    <s v="INSERVICE"/>
    <s v="PENDING"/>
    <m/>
    <m/>
    <m/>
    <n v="2155.12"/>
    <n v="2248.92"/>
    <s v="POSTPAID"/>
    <n v="2155.12"/>
    <n v="2248.92"/>
    <n v="0.168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00"/>
    <s v="11034386"/>
    <m/>
    <n v="1"/>
    <s v="Jembalstone Sangma"/>
    <s v="Wageasi, Wageasi #4131104200 "/>
    <s v="NG "/>
    <s v="LT"/>
    <s v="DLT"/>
    <n v="1"/>
    <n v="0"/>
    <n v="1"/>
    <s v="INSERVICE"/>
    <s v="PENDING"/>
    <m/>
    <m/>
    <m/>
    <n v="750"/>
    <n v="0"/>
    <s v="POSTPAID"/>
    <n v="750"/>
    <n v="0"/>
    <n v="1"/>
    <n v="0"/>
    <s v="Counter"/>
    <s v="2024-10-23 08:24:33"/>
    <s v="BILL GENERATED SUCCESSFULLY"/>
  </r>
  <r>
    <s v="WESTERN ZONE"/>
    <s v="EAST GARO HILLS CIRCLE"/>
    <s v="EAST GARO HILLS DIVISION"/>
    <s v="MENDIPATHAR SUBDIVISION"/>
    <x v="70"/>
    <s v="1000261413"/>
    <s v="11032373"/>
    <m/>
    <n v="1"/>
    <s v="Prenith Sangma New"/>
    <s v="Wageasi, Wageasi #4131105500 "/>
    <s v="NG "/>
    <s v="LT"/>
    <s v="BPLM"/>
    <n v="1"/>
    <n v="0"/>
    <n v="1"/>
    <s v="INSERVICE"/>
    <s v="PENDING"/>
    <m/>
    <m/>
    <m/>
    <n v="800"/>
    <n v="0"/>
    <s v="POSTPAID"/>
    <n v="800"/>
    <n v="0"/>
    <n v="1"/>
    <n v="0"/>
    <s v="Counter"/>
    <s v="2024-10-23 08:21:13"/>
    <s v="BILL GENERATED SUCCESSFULLY"/>
  </r>
  <r>
    <s v="WESTERN ZONE"/>
    <s v="EAST GARO HILLS CIRCLE"/>
    <s v="EAST GARO HILLS DIVISION"/>
    <s v="MENDIPATHAR SUBDIVISION"/>
    <x v="70"/>
    <s v="1000261431"/>
    <s v="11032110"/>
    <m/>
    <n v="1"/>
    <s v="Grenithson Sangma"/>
    <s v="Wageasi, Wageasi #4131107300 "/>
    <s v="NG "/>
    <s v="LT"/>
    <s v="BPLM"/>
    <n v="1"/>
    <n v="0"/>
    <n v="1"/>
    <s v="INSERVICE"/>
    <s v="PENDING"/>
    <m/>
    <m/>
    <m/>
    <n v="1731.04"/>
    <n v="1790.84"/>
    <s v="POSTPAID"/>
    <n v="1731.04"/>
    <n v="1790.84"/>
    <n v="0.25600000000000001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0"/>
    <s v="11032165"/>
    <m/>
    <n v="1"/>
    <s v="Panu Sangma"/>
    <s v="Wageasi, Wageasi #4131108200 "/>
    <s v="NG "/>
    <s v="LT"/>
    <s v="BPLM"/>
    <n v="1"/>
    <n v="0"/>
    <n v="1"/>
    <s v="INSERVICE"/>
    <s v="PENDING"/>
    <m/>
    <m/>
    <m/>
    <n v="3021.25"/>
    <n v="3044.16"/>
    <s v="POSTPAID"/>
    <n v="3021.25"/>
    <n v="3044.16"/>
    <n v="0.274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62"/>
    <s v="11033389"/>
    <m/>
    <n v="1"/>
    <s v="Arjunath Momin New"/>
    <s v="Wageasi, Wageasi #4131110500 "/>
    <s v="NG "/>
    <s v="LT"/>
    <s v="BPLM"/>
    <n v="1"/>
    <n v="0"/>
    <n v="1"/>
    <s v="INSERVICE"/>
    <s v="PENDING"/>
    <m/>
    <m/>
    <m/>
    <n v="2090.2800000000002"/>
    <n v="0"/>
    <s v="POSTPAID"/>
    <n v="2090.2800000000002"/>
    <n v="0"/>
    <n v="1"/>
    <n v="0"/>
    <s v="Counter"/>
    <s v="2024-10-22 20:30:21"/>
    <s v="BILL GENERATED SUCCESSFULLY"/>
  </r>
  <r>
    <s v="WESTERN ZONE"/>
    <s v="EAST GARO HILLS CIRCLE"/>
    <s v="EAST GARO HILLS DIVISION"/>
    <s v="MENDIPATHAR SUBDIVISION"/>
    <x v="70"/>
    <s v="1000261464"/>
    <s v="11034267"/>
    <m/>
    <n v="1"/>
    <s v="Bendoram Marak B/Z"/>
    <s v="Wageasi, Wageasi #4131110700 "/>
    <s v="NG "/>
    <s v="LT"/>
    <s v="BPLM"/>
    <n v="1"/>
    <n v="0"/>
    <n v="1"/>
    <s v="INSERVICE"/>
    <s v="PENDING"/>
    <m/>
    <m/>
    <m/>
    <n v="595.75"/>
    <n v="599.44000000000005"/>
    <s v="POSTPAID"/>
    <n v="595.75"/>
    <n v="599.44000000000005"/>
    <n v="0.17599999999999999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2"/>
    <s v="11032137"/>
    <m/>
    <n v="1"/>
    <s v="Ronami Sangma"/>
    <s v="Wageasi, Wageasi #4131112500 "/>
    <s v="NG "/>
    <s v="LT"/>
    <s v="DLT"/>
    <n v="1"/>
    <n v="0"/>
    <n v="1"/>
    <s v="INSERVICE"/>
    <s v="PENDING"/>
    <m/>
    <m/>
    <m/>
    <n v="1911.38"/>
    <n v="1993.54"/>
    <s v="POSTPAID"/>
    <n v="1911.38"/>
    <n v="1993.54"/>
    <n v="0.93200000000000005"/>
    <n v="0.93200000000000005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7"/>
    <s v="11032915"/>
    <m/>
    <n v="1"/>
    <s v="Philarson Momin New"/>
    <s v="Wageasi, Wageasi #4131113000 "/>
    <s v="NG "/>
    <s v="LT"/>
    <s v="DLT"/>
    <n v="1"/>
    <n v="0"/>
    <n v="1"/>
    <s v="INSERVICE"/>
    <s v="PENDING"/>
    <m/>
    <m/>
    <m/>
    <n v="2248.17"/>
    <n v="0"/>
    <s v="POSTPAID"/>
    <n v="2248.17"/>
    <n v="0"/>
    <n v="1"/>
    <n v="0"/>
    <s v="Counter"/>
    <s v="2024-10-22 20:41:14"/>
    <s v="BILL GENERATED SUCCESSFULLY"/>
  </r>
  <r>
    <s v="WESTERN ZONE"/>
    <s v="EAST GARO HILLS CIRCLE"/>
    <s v="EAST GARO HILLS DIVISION"/>
    <s v="MENDIPATHAR SUBDIVISION"/>
    <x v="70"/>
    <s v="1000261489"/>
    <s v="11034373"/>
    <m/>
    <n v="1"/>
    <s v="Leminath Sangma"/>
    <s v="Wageasi, Wageasi #4131113200 "/>
    <s v="NG "/>
    <s v="LT"/>
    <s v="DLT"/>
    <n v="2"/>
    <n v="0"/>
    <n v="1"/>
    <s v="INSERVICE"/>
    <s v="PENDING"/>
    <m/>
    <m/>
    <m/>
    <n v="2132.08"/>
    <n v="0"/>
    <s v="POSTPAID"/>
    <n v="2132.08"/>
    <n v="0"/>
    <n v="2"/>
    <n v="0"/>
    <s v="Counter"/>
    <s v="2024-10-22 20:44:02"/>
    <s v="BILL GENERATED SUCCESSFULLY"/>
  </r>
  <r>
    <s v="WESTERN ZONE"/>
    <s v="EAST GARO HILLS CIRCLE"/>
    <s v="EAST GARO HILLS DIVISION"/>
    <s v="MENDIPATHAR SUBDIVISION"/>
    <x v="70"/>
    <s v="1000261494"/>
    <s v="11032153"/>
    <m/>
    <n v="1"/>
    <s v="Tengrak D Shira"/>
    <s v="Wageasi, Wageasi #4131113700 "/>
    <s v="NG "/>
    <s v="LT"/>
    <s v="DLT"/>
    <n v="1"/>
    <n v="0"/>
    <n v="1"/>
    <s v="INSERVICE"/>
    <s v="PENDING"/>
    <m/>
    <m/>
    <m/>
    <n v="602.37"/>
    <n v="621.33000000000004"/>
    <s v="POSTPAID"/>
    <n v="602.37"/>
    <n v="621.33000000000004"/>
    <n v="9.4E-2"/>
    <n v="9.6000000000000002E-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28"/>
    <s v="11032159"/>
    <m/>
    <n v="1"/>
    <s v="Sengtera Momin"/>
    <s v="Wageasi, Wageasi #4117603400 "/>
    <s v="NG "/>
    <s v="LT"/>
    <s v="DLT"/>
    <n v="1"/>
    <n v="0"/>
    <n v="1"/>
    <s v="INSERVICE"/>
    <s v="PENDING"/>
    <m/>
    <m/>
    <m/>
    <n v="1158.0999999999999"/>
    <n v="0"/>
    <s v="POSTPAID"/>
    <n v="1158.0999999999999"/>
    <n v="0"/>
    <n v="1"/>
    <n v="0"/>
    <s v="Counter"/>
    <s v="2024-10-22 21:11:50"/>
    <s v="BILL GENERATED SUCCESSFULLY"/>
  </r>
  <r>
    <s v="WESTERN ZONE"/>
    <s v="EAST GARO HILLS CIRCLE"/>
    <s v="EAST GARO HILLS DIVISION"/>
    <s v="MENDIPATHAR SUBDIVISION"/>
    <x v="70"/>
    <s v="1000261559"/>
    <s v="11032418"/>
    <m/>
    <n v="1"/>
    <s v="Chansera D Shira"/>
    <s v="Wageasi, Wageasi #4117606500 "/>
    <s v="NG "/>
    <s v="LT"/>
    <s v="DLT"/>
    <n v="1"/>
    <n v="0"/>
    <n v="1"/>
    <s v="INSERVICE"/>
    <s v="PENDING"/>
    <m/>
    <m/>
    <m/>
    <n v="2991.46"/>
    <n v="3001.09"/>
    <s v="POSTPAID"/>
    <n v="2991.46"/>
    <n v="3001.09"/>
    <n v="0.26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53"/>
    <s v="11034426"/>
    <m/>
    <n v="1"/>
    <s v="John Billas Momin"/>
    <s v="Rongsol Damit Akong, Rongsol Damit Akong #4117801000 "/>
    <s v="NG "/>
    <s v="LT"/>
    <s v="BPLM"/>
    <n v="1"/>
    <n v="0"/>
    <n v="1"/>
    <s v="INSERVICE"/>
    <s v="PENDING"/>
    <m/>
    <m/>
    <m/>
    <n v="713"/>
    <n v="0"/>
    <s v="POSTPAID"/>
    <n v="713"/>
    <n v="0"/>
    <n v="1"/>
    <n v="0"/>
    <s v="Counter"/>
    <s v="2024-10-20 10:08:45"/>
    <s v="BILL GENERATED SUCCESSFULLY"/>
  </r>
  <r>
    <s v="WESTERN ZONE"/>
    <s v="EAST GARO HILLS CIRCLE"/>
    <s v="EAST GARO HILLS DIVISION"/>
    <s v="MENDIPATHAR SUBDIVISION"/>
    <x v="173"/>
    <s v="1000261666"/>
    <s v="11072059"/>
    <m/>
    <n v="1"/>
    <s v="Hetlar Sangma"/>
    <s v="Rongsol Damit Akong, Rongsol Damit Akong #4117802300 "/>
    <s v="NG "/>
    <s v="LT"/>
    <s v="BPLM"/>
    <n v="1"/>
    <n v="0"/>
    <n v="1"/>
    <s v="INSERVICE"/>
    <s v="PENDING"/>
    <m/>
    <m/>
    <m/>
    <n v="826"/>
    <n v="0"/>
    <s v="POSTPAID"/>
    <n v="826"/>
    <n v="0"/>
    <n v="1"/>
    <n v="0"/>
    <s v="Counter"/>
    <s v="2024-10-20 10:12:55"/>
    <s v="BILL GENERATED SUCCESSFULLY"/>
  </r>
  <r>
    <s v="WESTERN ZONE"/>
    <s v="EAST GARO HILLS CIRCLE"/>
    <s v="EAST GARO HILLS DIVISION"/>
    <s v="MENDIPATHAR SUBDIVISION"/>
    <x v="173"/>
    <s v="1000261674"/>
    <s v="11074865"/>
    <m/>
    <n v="1"/>
    <s v="Rakkal Sangma"/>
    <s v="Rongsol Damit Akong, Rongsol Damit Akong #4117803100 "/>
    <s v="NG "/>
    <s v="LT"/>
    <s v="BPLM"/>
    <n v="1"/>
    <n v="0"/>
    <n v="1"/>
    <s v="INSERVICE"/>
    <s v="PENDING"/>
    <m/>
    <m/>
    <m/>
    <n v="2572"/>
    <n v="0"/>
    <s v="POSTPAID"/>
    <n v="2572"/>
    <n v="0"/>
    <n v="1"/>
    <n v="0"/>
    <s v="Counter"/>
    <s v="2024-10-20 09:57:19"/>
    <s v="BILL GENERATED SUCCESSFULLY"/>
  </r>
  <r>
    <s v="WESTERN ZONE"/>
    <s v="EAST GARO HILLS CIRCLE"/>
    <s v="EAST GARO HILLS DIVISION"/>
    <s v="MENDIPATHAR SUBDIVISION"/>
    <x v="197"/>
    <s v="1000261687"/>
    <s v="11056762"/>
    <m/>
    <n v="1"/>
    <s v="Greting Shira"/>
    <s v="Simseng Wale, Simseng Wale #4113900500 "/>
    <s v="NG "/>
    <s v="LT"/>
    <s v="BPLM"/>
    <n v="1"/>
    <n v="0"/>
    <n v="1"/>
    <s v="INSERVICE"/>
    <s v="PENDING"/>
    <m/>
    <m/>
    <m/>
    <n v="1053.03"/>
    <n v="0"/>
    <s v="POSTPAID"/>
    <n v="1053.03"/>
    <n v="0"/>
    <n v="1"/>
    <n v="0"/>
    <s v="Counter"/>
    <s v="2024-10-25 16:02:38"/>
    <s v="BILL GENERATED SUCCESSFULLY"/>
  </r>
  <r>
    <s v="WESTERN ZONE"/>
    <s v="EAST GARO HILLS CIRCLE"/>
    <s v="EAST GARO HILLS DIVISION"/>
    <s v="MENDIPATHAR SUBDIVISION"/>
    <x v="32"/>
    <s v="1000261703"/>
    <s v="11056273"/>
    <m/>
    <n v="1"/>
    <s v="Jentillish Marak"/>
    <s v="Soenang Apal, Soenang Apal #4111901500 "/>
    <s v="NG "/>
    <s v="LT"/>
    <s v="DLT"/>
    <n v="1"/>
    <n v="0"/>
    <n v="1"/>
    <s v="INSERVICE"/>
    <s v="PENDING"/>
    <m/>
    <m/>
    <m/>
    <n v="525"/>
    <n v="0"/>
    <s v="POSTPAID"/>
    <n v="525"/>
    <n v="0"/>
    <n v="1"/>
    <n v="0"/>
    <s v="Counter"/>
    <s v="2024-10-24 15:04:14"/>
    <s v="BILL GENERATED SUCCESSFULLY"/>
  </r>
  <r>
    <s v="WESTERN ZONE"/>
    <s v="EAST GARO HILLS CIRCLE"/>
    <s v="EAST GARO HILLS DIVISION"/>
    <s v="MENDIPATHAR SUBDIVISION"/>
    <x v="32"/>
    <s v="1000261704"/>
    <s v="11055900"/>
    <m/>
    <n v="1"/>
    <s v="Krunstone Marak"/>
    <s v="Soenang Apal, Soenang Apal #4111901600 "/>
    <s v="NG "/>
    <s v="LT"/>
    <s v="DLT"/>
    <n v="1"/>
    <n v="0"/>
    <n v="1"/>
    <s v="INSERVICE"/>
    <s v="PENDING"/>
    <m/>
    <m/>
    <m/>
    <n v="2695"/>
    <n v="0"/>
    <s v="POSTPAID"/>
    <n v="2695"/>
    <n v="0"/>
    <n v="1"/>
    <n v="0"/>
    <s v="Counter"/>
    <s v="2024-10-24 15:03:33"/>
    <s v="BILL GENERATED SUCCESSFULLY"/>
  </r>
  <r>
    <s v="WESTERN ZONE"/>
    <s v="EAST GARO HILLS CIRCLE"/>
    <s v="EAST GARO HILLS DIVISION"/>
    <s v="MENDIPATHAR SUBDIVISION"/>
    <x v="32"/>
    <s v="1000261710"/>
    <s v="11053229"/>
    <m/>
    <n v="1"/>
    <s v="Sapila Momin"/>
    <s v="Soenang Apal, Soenang Apal #41119022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4 15:02:59"/>
    <s v="BILL GENERATED SUCCESSFULLY"/>
  </r>
  <r>
    <s v="WESTERN ZONE"/>
    <s v="EAST GARO HILLS CIRCLE"/>
    <s v="EAST GARO HILLS DIVISION"/>
    <s v="MENDIPATHAR SUBDIVISION"/>
    <x v="201"/>
    <s v="1000261767"/>
    <s v="11054859"/>
    <m/>
    <n v="1"/>
    <s v="Nilima Rabha"/>
    <s v="Soenang Labourpara, Soenang  Labourpara #4112101000 "/>
    <s v="NG "/>
    <s v="LT"/>
    <s v="DLT"/>
    <n v="1"/>
    <n v="0"/>
    <n v="1"/>
    <s v="INSERVICE"/>
    <s v="PENDING"/>
    <m/>
    <m/>
    <m/>
    <n v="895"/>
    <n v="0"/>
    <s v="POSTPAID"/>
    <n v="895"/>
    <n v="0"/>
    <n v="1"/>
    <n v="0"/>
    <s v="Counter"/>
    <s v="2024-10-24 14:55:08"/>
    <s v="BILL GENERATED SUCCESSFULLY"/>
  </r>
  <r>
    <s v="WESTERN ZONE"/>
    <s v="EAST GARO HILLS CIRCLE"/>
    <s v="EAST GARO HILLS DIVISION"/>
    <s v="MENDIPATHAR SUBDIVISION"/>
    <x v="72"/>
    <s v="1000262226"/>
    <s v="11083911"/>
    <m/>
    <n v="1"/>
    <s v="Subalina Ch Sangma"/>
    <s v="Chitukdadram, Chitukdadram #4134400800 "/>
    <s v="NG "/>
    <s v="LT"/>
    <s v="DLT"/>
    <n v="1"/>
    <n v="0"/>
    <n v="1"/>
    <s v="INSERVICE"/>
    <s v="PENDING"/>
    <m/>
    <m/>
    <m/>
    <n v="1729"/>
    <n v="0"/>
    <s v="POSTPAID"/>
    <n v="1729"/>
    <n v="0"/>
    <n v="1"/>
    <n v="0"/>
    <s v="Counter"/>
    <s v="2024-10-24 13:59:01"/>
    <s v="BILL GENERATED SUCCESSFULLY"/>
  </r>
  <r>
    <s v="WESTERN ZONE"/>
    <s v="EAST GARO HILLS CIRCLE"/>
    <s v="EAST GARO HILLS DIVISION"/>
    <s v="MENDIPATHAR SUBDIVISION"/>
    <x v="72"/>
    <s v="1000262245"/>
    <s v="11082709"/>
    <m/>
    <n v="1"/>
    <s v="Harsha D Shira"/>
    <s v="Chitukdadram, Chitukdadram #4134402800 "/>
    <s v="NG "/>
    <s v="LT"/>
    <s v="DLT"/>
    <n v="1"/>
    <n v="0"/>
    <n v="1"/>
    <s v="INSERVICE"/>
    <s v="PENDING"/>
    <m/>
    <m/>
    <m/>
    <n v="2983"/>
    <n v="0"/>
    <s v="POSTPAID"/>
    <n v="2983"/>
    <n v="0"/>
    <n v="1"/>
    <n v="0"/>
    <s v="Counter"/>
    <s v="2024-10-24 13:51:01"/>
    <s v="BILL GENERATED SUCCESSFULLY"/>
  </r>
  <r>
    <s v="WESTERN ZONE"/>
    <s v="EAST GARO HILLS CIRCLE"/>
    <s v="EAST GARO HILLS DIVISION"/>
    <s v="MENDIPATHAR SUBDIVISION"/>
    <x v="72"/>
    <s v="1000262248"/>
    <s v="11083770"/>
    <m/>
    <n v="1"/>
    <s v="Alman R Marak"/>
    <s v="Chitukdadram, Chitukdadram #4134403100 "/>
    <s v="NG "/>
    <s v="LT"/>
    <s v="DLT"/>
    <n v="1"/>
    <n v="0"/>
    <n v="1"/>
    <s v="INSERVICE"/>
    <s v="PENDING"/>
    <m/>
    <m/>
    <m/>
    <n v="471"/>
    <n v="0"/>
    <s v="POSTPAID"/>
    <n v="471"/>
    <n v="0"/>
    <n v="1"/>
    <n v="0"/>
    <s v="Counter"/>
    <s v="2024-10-24 13:46:50"/>
    <s v="BILL GENERATED SUCCESSFULLY"/>
  </r>
  <r>
    <s v="WESTERN ZONE"/>
    <s v="EAST GARO HILLS CIRCLE"/>
    <s v="EAST GARO HILLS DIVISION"/>
    <s v="MENDIPATHAR SUBDIVISION"/>
    <x v="72"/>
    <s v="1000262261"/>
    <s v="11082704"/>
    <m/>
    <n v="1"/>
    <s v="Riksrang R Marak"/>
    <s v="CHITUKDADRAM CHITUKDADRAM"/>
    <s v="NG "/>
    <s v="LT"/>
    <s v="DLT"/>
    <n v="1"/>
    <n v="0"/>
    <n v="1"/>
    <s v="INSERVICE"/>
    <s v="PENDING"/>
    <m/>
    <m/>
    <m/>
    <n v="3480"/>
    <n v="0"/>
    <s v="POSTPAID"/>
    <n v="3480"/>
    <n v="0"/>
    <n v="1"/>
    <n v="0"/>
    <s v="Counter"/>
    <s v="2024-10-24 13:56:40"/>
    <s v="BILL GENERATED SUCCESSFULLY"/>
  </r>
  <r>
    <s v="WESTERN ZONE"/>
    <s v="EAST GARO HILLS CIRCLE"/>
    <s v="EAST GARO HILLS DIVISION"/>
    <s v="MENDIPATHAR SUBDIVISION"/>
    <x v="72"/>
    <s v="1000262290"/>
    <s v="11096045"/>
    <m/>
    <n v="1"/>
    <s v="Bladin Sangma"/>
    <s v="Chitukdadram, Chitukdadram #4134407300 "/>
    <s v="NG "/>
    <s v="LT"/>
    <s v="BPLM"/>
    <n v="1"/>
    <n v="0"/>
    <n v="1"/>
    <s v="INSERVICE"/>
    <s v="PENDING"/>
    <m/>
    <m/>
    <m/>
    <n v="1203"/>
    <n v="0"/>
    <s v="POSTPAID"/>
    <n v="1203"/>
    <n v="0"/>
    <n v="1"/>
    <n v="0"/>
    <s v="Counter"/>
    <s v="2024-10-24 13:48:22"/>
    <s v="BILL GENERATED SUCCESSFULLY"/>
  </r>
  <r>
    <s v="WESTERN ZONE"/>
    <s v="EAST GARO HILLS CIRCLE"/>
    <s v="EAST GARO HILLS DIVISION"/>
    <s v="MENDIPATHAR SUBDIVISION"/>
    <x v="72"/>
    <s v="1000262293"/>
    <s v="11084969"/>
    <m/>
    <n v="1"/>
    <s v="Blespal Shira"/>
    <s v="Chitukdadram, Chitukdadram #4134407600 "/>
    <s v="NG "/>
    <s v="LT"/>
    <s v="BPLM"/>
    <n v="1"/>
    <n v="0"/>
    <n v="1"/>
    <s v="INSERVICE"/>
    <s v="PENDING"/>
    <m/>
    <m/>
    <m/>
    <n v="941"/>
    <n v="0"/>
    <s v="POSTPAID"/>
    <n v="941"/>
    <n v="0"/>
    <n v="1"/>
    <n v="0"/>
    <s v="Counter"/>
    <s v="2024-10-24 13:48:58"/>
    <s v="BILL GENERATED SUCCESSFULLY"/>
  </r>
  <r>
    <s v="WESTERN ZONE"/>
    <s v="EAST GARO HILLS CIRCLE"/>
    <s v="EAST GARO HILLS DIVISION"/>
    <s v="MENDIPATHAR SUBDIVISION"/>
    <x v="73"/>
    <s v="1000262407"/>
    <s v="11054160"/>
    <m/>
    <n v="1"/>
    <s v="Bluck Ward G Momin"/>
    <s v="Dainadubi, Dainadubi  #4133410500 "/>
    <s v="NG "/>
    <s v="LT"/>
    <s v="DLT"/>
    <n v="1"/>
    <n v="0"/>
    <n v="1"/>
    <s v="INSERVICE"/>
    <s v="PENDING"/>
    <m/>
    <m/>
    <m/>
    <n v="3793"/>
    <n v="0"/>
    <s v="POSTPAID"/>
    <n v="3793"/>
    <n v="0"/>
    <n v="1"/>
    <n v="0"/>
    <s v="Counter"/>
    <s v="2024-10-15 12:35:58"/>
    <s v="BILL GENERATED SUCCESSFULLY"/>
  </r>
  <r>
    <s v="WESTERN ZONE"/>
    <s v="EAST GARO HILLS CIRCLE"/>
    <s v="EAST GARO HILLS DIVISION"/>
    <s v="MENDIPATHAR SUBDIVISION"/>
    <x v="73"/>
    <s v="1000262416"/>
    <s v="11054886"/>
    <m/>
    <n v="1"/>
    <s v="RAHIMA RABHA"/>
    <s v="DAINADUBI DAINADUBI PHC"/>
    <s v="SG "/>
    <s v="LT"/>
    <s v="DLT"/>
    <n v="1"/>
    <n v="0"/>
    <n v="1"/>
    <s v="INSERVICE"/>
    <s v="PENDING"/>
    <m/>
    <m/>
    <m/>
    <n v="1815.93"/>
    <n v="1863.63"/>
    <s v="POSTPAID"/>
    <n v="1815.93"/>
    <n v="1863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3"/>
    <s v="1000262430"/>
    <s v="11048812"/>
    <m/>
    <n v="1"/>
    <s v="Raijudin Ali"/>
    <s v="Dainadubi, Dainadubi  #4133412800 "/>
    <s v="NG "/>
    <s v="LT"/>
    <s v="CLT"/>
    <n v="1"/>
    <n v="0"/>
    <n v="1"/>
    <s v="INSERVICE"/>
    <s v="PENDING"/>
    <m/>
    <m/>
    <m/>
    <n v="1338.59"/>
    <n v="1418.96"/>
    <s v="POSTPAID"/>
    <n v="1338.59"/>
    <n v="1418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4"/>
    <s v="1000262466"/>
    <s v="11034508"/>
    <m/>
    <n v="1"/>
    <s v="Ajit Rabha"/>
    <s v="Dangkong Rabha, Dankomg #4130701800 "/>
    <s v="NG "/>
    <s v="LT"/>
    <s v="BPLM"/>
    <n v="1"/>
    <n v="0"/>
    <n v="1"/>
    <s v="INSERVICE"/>
    <s v="PENDING"/>
    <m/>
    <m/>
    <m/>
    <n v="1914"/>
    <n v="0"/>
    <s v="POSTPAID"/>
    <n v="1914"/>
    <n v="0"/>
    <n v="1"/>
    <n v="0"/>
    <s v="Counter"/>
    <s v="2024-10-23 16:12:02"/>
    <s v="BILL GENERATED SUCCESSFULLY"/>
  </r>
  <r>
    <s v="WESTERN ZONE"/>
    <s v="EAST GARO HILLS CIRCLE"/>
    <s v="EAST GARO HILLS DIVISION"/>
    <s v="MENDIPATHAR SUBDIVISION"/>
    <x v="74"/>
    <s v="1000262487"/>
    <s v="11031846"/>
    <m/>
    <n v="1"/>
    <s v="Silseng Momin"/>
    <s v="Dangkong, Dankomg #4130703900 "/>
    <s v="NG "/>
    <s v="LT"/>
    <s v="DLT"/>
    <n v="1"/>
    <n v="0"/>
    <n v="1"/>
    <s v="INSERVICE"/>
    <s v="PENDING"/>
    <m/>
    <m/>
    <m/>
    <n v="423"/>
    <n v="0"/>
    <s v="POSTPAID"/>
    <n v="423"/>
    <n v="0"/>
    <n v="1"/>
    <n v="0"/>
    <s v="Counter"/>
    <s v="2024-10-25 10:58:25"/>
    <s v="BILL GENERATED SUCCESSFULLY"/>
  </r>
  <r>
    <s v="WESTERN ZONE"/>
    <s v="EAST GARO HILLS CIRCLE"/>
    <s v="EAST GARO HILLS DIVISION"/>
    <s v="MENDIPATHAR SUBDIVISION"/>
    <x v="76"/>
    <s v="1000262534"/>
    <s v="11076071"/>
    <m/>
    <n v="1"/>
    <s v="Prodin Marak"/>
    <s v="Depa Garat, Depa Garat #4134501600 "/>
    <s v="NG "/>
    <s v="LT"/>
    <s v="DLT"/>
    <n v="1"/>
    <n v="0"/>
    <n v="1"/>
    <s v="INSERVICE"/>
    <s v="PENDING"/>
    <m/>
    <m/>
    <m/>
    <n v="1239"/>
    <n v="0"/>
    <s v="POSTPAID"/>
    <n v="1239"/>
    <n v="0"/>
    <n v="1"/>
    <n v="0"/>
    <s v="Counter"/>
    <s v="2024-10-23 18:58:14"/>
    <s v="BILL GENERATED SUCCESSFULLY"/>
  </r>
  <r>
    <s v="WESTERN ZONE"/>
    <s v="EAST GARO HILLS CIRCLE"/>
    <s v="EAST GARO HILLS DIVISION"/>
    <s v="MENDIPATHAR SUBDIVISION"/>
    <x v="77"/>
    <s v="1000262664"/>
    <s v="11071603"/>
    <m/>
    <n v="1"/>
    <s v="Gandhi Sangma"/>
    <s v="Gabil Daningka, Gabil Danangka #4133002900 "/>
    <s v="NG "/>
    <s v="LT"/>
    <s v="DLT"/>
    <n v="1"/>
    <n v="0"/>
    <n v="1"/>
    <s v="INSERVICE"/>
    <s v="PENDING"/>
    <m/>
    <m/>
    <m/>
    <n v="1381.17"/>
    <n v="0"/>
    <s v="POSTPAID"/>
    <n v="1381.17"/>
    <n v="0"/>
    <n v="1"/>
    <n v="0"/>
    <s v="Counter"/>
    <s v="2024-10-22 07:38:50"/>
    <s v="BILL GENERATED SUCCESSFULLY"/>
  </r>
  <r>
    <s v="WESTERN ZONE"/>
    <s v="EAST GARO HILLS CIRCLE"/>
    <s v="EAST GARO HILLS DIVISION"/>
    <s v="MENDIPATHAR SUBDIVISION"/>
    <x v="78"/>
    <s v="1000262680"/>
    <s v="11038908"/>
    <m/>
    <n v="1"/>
    <s v="Raksan Sangma"/>
    <s v="Gabil Koksi, Gabil Koksi #4133301100 "/>
    <s v="NG "/>
    <s v="LT"/>
    <s v="BPLM"/>
    <n v="1"/>
    <n v="0"/>
    <n v="1"/>
    <s v="INSERVICE"/>
    <s v="PENDING"/>
    <m/>
    <m/>
    <m/>
    <n v="393.29"/>
    <n v="411.83"/>
    <s v="POSTPAID"/>
    <n v="393.29"/>
    <n v="411.83"/>
    <n v="0.126"/>
    <n v="0.128"/>
    <s v="Counter"/>
    <s v="2024-10-03 00:00:00"/>
    <s v="BILL GENERATED SUCCESSFULLY"/>
  </r>
  <r>
    <s v="WESTERN ZONE"/>
    <s v="EAST GARO HILLS CIRCLE"/>
    <s v="EAST GARO HILLS DIVISION"/>
    <s v="MENDIPATHAR SUBDIVISION"/>
    <x v="78"/>
    <s v="1000262683"/>
    <s v="11037995"/>
    <m/>
    <n v="1"/>
    <s v="Tumen Momin"/>
    <s v="Gabil Koksi, Gabil Koksi #4133301400 "/>
    <s v="NG "/>
    <s v="LT"/>
    <s v="BPLM"/>
    <n v="1"/>
    <n v="0"/>
    <n v="1"/>
    <s v="INSERVICE"/>
    <s v="PENDING"/>
    <m/>
    <m/>
    <m/>
    <n v="4579.2700000000004"/>
    <n v="4582.58"/>
    <s v="POSTPAID"/>
    <n v="4579.2700000000004"/>
    <n v="4582.58"/>
    <n v="0.82399999999999995"/>
    <n v="0.82399999999999995"/>
    <s v="Counter"/>
    <s v="2024-10-01 00:00:00"/>
    <s v="BILL GENERATED SUCCESSFULLY"/>
  </r>
  <r>
    <s v="WESTERN ZONE"/>
    <s v="EAST GARO HILLS CIRCLE"/>
    <s v="EAST GARO HILLS DIVISION"/>
    <s v="MENDIPATHAR SUBDIVISION"/>
    <x v="78"/>
    <s v="1000262689"/>
    <s v="11038903"/>
    <m/>
    <n v="1"/>
    <s v="Pering Sangma"/>
    <s v="Gabil Koksi, Gabil Koksi #4133302000 "/>
    <s v="NG "/>
    <s v="LT"/>
    <s v="BPLM"/>
    <n v="1"/>
    <n v="0"/>
    <n v="1"/>
    <s v="INSERVICE"/>
    <s v="PENDING"/>
    <m/>
    <m/>
    <m/>
    <n v="767.91"/>
    <n v="810.86"/>
    <s v="POSTPAID"/>
    <n v="767.91"/>
    <n v="810.86"/>
    <n v="0.23799999999999999"/>
    <n v="0.26200000000000001"/>
    <s v="Counter"/>
    <s v="2024-10-03 00:00:00"/>
    <s v="BILL GENERATED SUCCESSFULLY"/>
  </r>
  <r>
    <s v="WESTERN ZONE"/>
    <s v="EAST GARO HILLS CIRCLE"/>
    <s v="EAST GARO HILLS DIVISION"/>
    <s v="MENDIPATHAR SUBDIVISION"/>
    <x v="177"/>
    <s v="1000262711"/>
    <s v="11034864"/>
    <m/>
    <n v="1"/>
    <s v="Willendro Marak"/>
    <s v="Gabil Mandipo, Gabil Mandipo #4132900500 "/>
    <s v="NG "/>
    <s v="LT"/>
    <s v="DLT"/>
    <n v="1"/>
    <n v="0"/>
    <n v="1"/>
    <s v="INSERVICE"/>
    <s v="PENDING"/>
    <m/>
    <m/>
    <m/>
    <n v="1030.48"/>
    <n v="1057.8399999999999"/>
    <s v="POSTPAID"/>
    <n v="1030.48"/>
    <n v="1057.8399999999999"/>
    <n v="1.5980000000000001"/>
    <n v="1.6060000000000001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34"/>
    <s v="11034191"/>
    <m/>
    <n v="1"/>
    <s v="Gonitson Sangma"/>
    <s v="Gabil Pathal, Gabil Patal #4133201000 "/>
    <s v="NG "/>
    <s v="LT"/>
    <s v="BPLM"/>
    <n v="1"/>
    <n v="0"/>
    <n v="1"/>
    <s v="INSERVICE"/>
    <s v="PENDING"/>
    <m/>
    <m/>
    <m/>
    <n v="979.92"/>
    <n v="0"/>
    <s v="POSTPAID"/>
    <n v="979.92"/>
    <n v="0"/>
    <n v="1"/>
    <n v="0"/>
    <s v="Counter"/>
    <s v="2024-10-30 11:28:23"/>
    <s v="BILL GENERATED SUCCESSFULLY"/>
  </r>
  <r>
    <s v="WESTERN ZONE"/>
    <s v="EAST GARO HILLS CIRCLE"/>
    <s v="EAST GARO HILLS DIVISION"/>
    <s v="MENDIPATHAR SUBDIVISION"/>
    <x v="79"/>
    <s v="1000262749"/>
    <s v="11038289"/>
    <m/>
    <n v="1"/>
    <s v="Kenty Momin"/>
    <s v="Gabil Pathal, Gabil Patal #4133202500 "/>
    <s v="NG "/>
    <s v="LT"/>
    <s v="BPLM"/>
    <n v="1"/>
    <n v="0"/>
    <n v="1"/>
    <s v="INSERVICE"/>
    <s v="PENDING"/>
    <m/>
    <m/>
    <m/>
    <n v="1124.03"/>
    <n v="0"/>
    <s v="POSTPAID"/>
    <n v="1124.03"/>
    <n v="0"/>
    <n v="1"/>
    <n v="0"/>
    <s v="Counter"/>
    <s v="2024-10-30 11:41:26"/>
    <s v="BILL GENERATED SUCCESSFULLY"/>
  </r>
  <r>
    <s v="WESTERN ZONE"/>
    <s v="EAST GARO HILLS CIRCLE"/>
    <s v="EAST GARO HILLS DIVISION"/>
    <s v="MENDIPATHAR SUBDIVISION"/>
    <x v="79"/>
    <s v="1000262750"/>
    <s v="11034196"/>
    <m/>
    <n v="1"/>
    <s v="Kopit Momin"/>
    <s v="Gabil Pathal, Gabil Patal #4133202600 "/>
    <s v="NG "/>
    <s v="LT"/>
    <s v="BPLM"/>
    <n v="1"/>
    <n v="0"/>
    <n v="1"/>
    <s v="INSERVICE"/>
    <s v="PENDING"/>
    <m/>
    <m/>
    <m/>
    <n v="898.97"/>
    <n v="907.86"/>
    <s v="POSTPAID"/>
    <n v="898.97"/>
    <n v="907.86"/>
    <n v="0.38200000000000001"/>
    <n v="0.38400000000000001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59"/>
    <s v="11039671"/>
    <m/>
    <n v="1"/>
    <s v="Mikkal Sangma"/>
    <s v="Gabil Pathal, Gabil Patal #4133203500 "/>
    <s v="NG "/>
    <s v="LT"/>
    <s v="BPLM"/>
    <n v="1"/>
    <n v="0"/>
    <n v="1"/>
    <s v="INSERVICE"/>
    <s v="PENDING"/>
    <m/>
    <m/>
    <m/>
    <n v="1385.45"/>
    <n v="0"/>
    <s v="POSTPAID"/>
    <n v="1385.45"/>
    <n v="0"/>
    <n v="1"/>
    <n v="0"/>
    <s v="Counter"/>
    <s v="2024-10-30 11:46:32"/>
    <s v="BILL GENERATED SUCCESSFULLY"/>
  </r>
  <r>
    <s v="WESTERN ZONE"/>
    <s v="EAST GARO HILLS CIRCLE"/>
    <s v="EAST GARO HILLS DIVISION"/>
    <s v="MENDIPATHAR SUBDIVISION"/>
    <x v="81"/>
    <s v="1000262911"/>
    <s v="11039757"/>
    <m/>
    <n v="1"/>
    <s v="Hendi Sangma"/>
    <s v="Mejolgrechetchongbra, Mejolgre Chetchongbra #4135702400 "/>
    <s v="NG "/>
    <s v="LT"/>
    <s v="BPLM"/>
    <n v="1"/>
    <n v="0"/>
    <n v="1"/>
    <s v="INSERVICE"/>
    <s v="PENDING"/>
    <m/>
    <m/>
    <m/>
    <n v="866.09"/>
    <n v="2435.6"/>
    <s v="POSTPAID"/>
    <n v="866.09"/>
    <n v="2435.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12"/>
    <s v="11038439"/>
    <m/>
    <n v="1"/>
    <s v="Jiwingson Momin"/>
    <s v="Mejolgrechetchongbra, Mejolgre Chetchongbra #4135702500 "/>
    <s v="NG "/>
    <s v="LT"/>
    <s v="BPLM"/>
    <n v="1"/>
    <n v="0"/>
    <n v="1"/>
    <s v="INSERVICE"/>
    <s v="PENDING"/>
    <m/>
    <m/>
    <m/>
    <n v="830.78"/>
    <n v="865.56"/>
    <s v="POSTPAID"/>
    <n v="830.78"/>
    <n v="865.5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8"/>
    <s v="1000262947"/>
    <s v="11072751"/>
    <m/>
    <n v="1"/>
    <s v="Easting Momin"/>
    <s v="Mejolgre Dogru, Mejolgre Dogru #4136000900 "/>
    <s v="NG "/>
    <s v="LT"/>
    <s v="BPLM"/>
    <n v="1"/>
    <n v="0"/>
    <n v="1"/>
    <s v="INSERVICE"/>
    <s v="PENDING"/>
    <m/>
    <m/>
    <m/>
    <n v="1710.62"/>
    <n v="1713.62"/>
    <s v="POSTPAID"/>
    <n v="1710.62"/>
    <n v="1713.6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2970"/>
    <s v="11039375"/>
    <m/>
    <n v="1"/>
    <s v="Tenzing Sangma"/>
    <s v="New Sarangma, New Sarangma #4134100100 "/>
    <s v="NG "/>
    <s v="LT"/>
    <s v="DLT"/>
    <n v="1"/>
    <n v="0"/>
    <n v="1"/>
    <s v="INSERVICE"/>
    <s v="PENDING"/>
    <m/>
    <m/>
    <m/>
    <n v="3361.96"/>
    <n v="3434.38"/>
    <s v="POSTPAID"/>
    <n v="3361.96"/>
    <n v="3434.38"/>
    <n v="0.54400000000000004"/>
    <n v="0.57999999999999996"/>
    <s v="Counter"/>
    <s v="2024-10-01 00:00:00"/>
    <s v="BILL GENERATED SUCCESSFULLY"/>
  </r>
  <r>
    <s v="WESTERN ZONE"/>
    <s v="EAST GARO HILLS CIRCLE"/>
    <s v="EAST GARO HILLS DIVISION"/>
    <s v="MENDIPATHAR SUBDIVISION"/>
    <x v="82"/>
    <s v="1000262977"/>
    <s v="11068699"/>
    <m/>
    <n v="1"/>
    <s v="Rothinson Marak"/>
    <s v="New Sarangma, New Sarangma #4134100800 "/>
    <s v="NG "/>
    <s v="LT"/>
    <s v="DLT"/>
    <n v="1"/>
    <n v="0"/>
    <n v="1"/>
    <s v="INSERVICE"/>
    <s v="PENDING"/>
    <m/>
    <m/>
    <m/>
    <n v="2213"/>
    <n v="0"/>
    <s v="POSTPAID"/>
    <n v="2213"/>
    <n v="0"/>
    <n v="1"/>
    <n v="0"/>
    <s v="Counter"/>
    <s v="2024-10-22 22:57:14"/>
    <s v="BILL GENERATED SUCCESSFULLY"/>
  </r>
  <r>
    <s v="WESTERN ZONE"/>
    <s v="EAST GARO HILLS CIRCLE"/>
    <s v="EAST GARO HILLS DIVISION"/>
    <s v="MENDIPATHAR SUBDIVISION"/>
    <x v="83"/>
    <s v="1000263066"/>
    <s v="11071290"/>
    <m/>
    <n v="1"/>
    <s v="Pesallin Sangma"/>
    <s v="Rogualda, Rogualda #4132801100 "/>
    <s v="NG "/>
    <s v="LT"/>
    <s v="BPLM"/>
    <n v="1"/>
    <n v="0"/>
    <n v="1"/>
    <s v="INSERVICE"/>
    <s v="PENDING"/>
    <m/>
    <m/>
    <m/>
    <n v="570.51"/>
    <n v="0"/>
    <s v="POSTPAID"/>
    <n v="570.51"/>
    <n v="0"/>
    <n v="1"/>
    <n v="0"/>
    <s v="Counter"/>
    <s v="2024-10-30 12:00:08"/>
    <s v="BILL GENERATED SUCCESSFULLY"/>
  </r>
  <r>
    <s v="WESTERN ZONE"/>
    <s v="EAST GARO HILLS CIRCLE"/>
    <s v="EAST GARO HILLS DIVISION"/>
    <s v="MENDIPATHAR SUBDIVISION"/>
    <x v="83"/>
    <s v="1000263089"/>
    <s v="11070458"/>
    <m/>
    <n v="1"/>
    <s v="Sabah Sangma"/>
    <s v="Rogualda, Rogualda #4132803400 "/>
    <s v="NG "/>
    <s v="LT"/>
    <s v="BPLM"/>
    <n v="1"/>
    <n v="0"/>
    <n v="1"/>
    <s v="INSERVICE"/>
    <s v="PENDING"/>
    <m/>
    <m/>
    <m/>
    <n v="985.45"/>
    <n v="0"/>
    <s v="POSTPAID"/>
    <n v="985.45"/>
    <n v="0"/>
    <n v="1"/>
    <n v="0"/>
    <s v="Counter"/>
    <s v="2024-10-30 12:26:13"/>
    <s v="BILL GENERATED SUCCESSFULLY"/>
  </r>
  <r>
    <s v="WESTERN ZONE"/>
    <s v="EAST GARO HILLS CIRCLE"/>
    <s v="EAST GARO HILLS DIVISION"/>
    <s v="MENDIPATHAR SUBDIVISION"/>
    <x v="85"/>
    <s v="1000263171"/>
    <s v="11038640"/>
    <m/>
    <n v="1"/>
    <s v="Arphing D Shira"/>
    <s v="Rongmil, Rongmil #4134701900 "/>
    <s v="NG "/>
    <s v="LT"/>
    <s v="DLT"/>
    <n v="1"/>
    <n v="0"/>
    <n v="1"/>
    <s v="INSERVICE"/>
    <s v="PENDING"/>
    <m/>
    <m/>
    <m/>
    <n v="4675.78"/>
    <n v="0"/>
    <s v="POSTPAID"/>
    <n v="4675.78"/>
    <n v="0"/>
    <n v="1"/>
    <n v="0"/>
    <s v="Counter"/>
    <s v="2024-10-22 09:58:12"/>
    <s v="BILL GENERATED SUCCESSFULLY"/>
  </r>
  <r>
    <s v="WESTERN ZONE"/>
    <s v="EAST GARO HILLS CIRCLE"/>
    <s v="EAST GARO HILLS DIVISION"/>
    <s v="MENDIPATHAR SUBDIVISION"/>
    <x v="85"/>
    <s v="1000263172"/>
    <s v="11068820"/>
    <m/>
    <n v="1"/>
    <s v="Jenson Sangma"/>
    <s v="Rongmil, Rongmil #4134702000 "/>
    <s v="NG "/>
    <s v="LT"/>
    <s v="DLT"/>
    <n v="1"/>
    <n v="0"/>
    <n v="1"/>
    <s v="INSERVICE"/>
    <s v="PENDING"/>
    <m/>
    <m/>
    <m/>
    <n v="3636.22"/>
    <n v="0"/>
    <s v="POSTPAID"/>
    <n v="3636.22"/>
    <n v="0"/>
    <n v="1"/>
    <n v="0"/>
    <s v="Counter"/>
    <s v="2024-10-22 10:00:38"/>
    <s v="BILL GENERATED SUCCESSFULLY"/>
  </r>
  <r>
    <s v="WESTERN ZONE"/>
    <s v="EAST GARO HILLS CIRCLE"/>
    <s v="EAST GARO HILLS DIVISION"/>
    <s v="MENDIPATHAR SUBDIVISION"/>
    <x v="85"/>
    <s v="1000263182"/>
    <s v="11033148"/>
    <m/>
    <n v="1"/>
    <s v="Pishman Momin"/>
    <s v="Rongmil, Rongmil #4134703000 "/>
    <s v="NG "/>
    <s v="LT"/>
    <s v="DLT"/>
    <n v="1"/>
    <n v="0"/>
    <n v="1"/>
    <s v="INSERVICE"/>
    <s v="PENDING"/>
    <m/>
    <m/>
    <m/>
    <n v="2018.54"/>
    <n v="2050.34"/>
    <s v="POSTPAID"/>
    <n v="2018.54"/>
    <n v="2050.34"/>
    <n v="0.27600000000000002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14"/>
    <s v="11040276"/>
    <m/>
    <n v="1"/>
    <s v="Onilton Sangma"/>
    <s v="Rongmil, Rongmil #4134706200 "/>
    <s v="NG "/>
    <s v="LT"/>
    <s v="BPLM"/>
    <n v="1"/>
    <n v="0"/>
    <n v="1"/>
    <s v="INSERVICE"/>
    <s v="PENDING"/>
    <m/>
    <m/>
    <m/>
    <n v="2726.96"/>
    <n v="2754.41"/>
    <s v="POSTPAID"/>
    <n v="2726.96"/>
    <n v="2754.41"/>
    <n v="0.254"/>
    <n v="0.27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20"/>
    <s v="11039745"/>
    <m/>
    <n v="1"/>
    <s v="SENONI SANGMA"/>
    <s v="Rongmil, Rongmil #4134706800 "/>
    <s v="NG "/>
    <s v="LT"/>
    <s v="BPLM"/>
    <n v="1"/>
    <n v="0"/>
    <n v="1"/>
    <s v="INSERVICE"/>
    <s v="PENDING"/>
    <m/>
    <m/>
    <m/>
    <n v="1900"/>
    <n v="0"/>
    <s v="POSTPAID"/>
    <n v="1900"/>
    <n v="0"/>
    <n v="1"/>
    <n v="0"/>
    <s v="Counter"/>
    <s v="2024-10-22 12:12:58"/>
    <s v="BILL GENERATED SUCCESSFULLY"/>
  </r>
  <r>
    <s v="WESTERN ZONE"/>
    <s v="EAST GARO HILLS CIRCLE"/>
    <s v="EAST GARO HILLS DIVISION"/>
    <s v="MENDIPATHAR SUBDIVISION"/>
    <x v="199"/>
    <s v="1000263360"/>
    <s v="11071243"/>
    <m/>
    <n v="1"/>
    <s v="Sullip Marak"/>
    <s v="Sarang Apal, Sarang Apal #4132601300 "/>
    <s v="NG "/>
    <s v="LT"/>
    <s v="DLT"/>
    <n v="1"/>
    <n v="0"/>
    <n v="1"/>
    <s v="INSERVICE"/>
    <s v="PENDING"/>
    <m/>
    <m/>
    <m/>
    <n v="843"/>
    <n v="0"/>
    <s v="POSTPAID"/>
    <n v="843"/>
    <n v="0"/>
    <n v="1"/>
    <n v="0"/>
    <s v="Counter"/>
    <s v="2024-10-25 21:16:18"/>
    <s v="BILL GENERATED SUCCESSFULLY"/>
  </r>
  <r>
    <s v="WESTERN ZONE"/>
    <s v="EAST GARO HILLS CIRCLE"/>
    <s v="EAST GARO HILLS DIVISION"/>
    <s v="MENDIPATHAR SUBDIVISION"/>
    <x v="87"/>
    <s v="1000263925"/>
    <s v="11039504"/>
    <m/>
    <n v="1"/>
    <s v="Chongran Marak"/>
    <s v="Bijasik Matwa, Bijasik Matwa #4142800200 "/>
    <s v="NG "/>
    <s v="LT"/>
    <s v="DLT"/>
    <n v="1"/>
    <n v="0"/>
    <n v="1"/>
    <s v="INSERVICE"/>
    <s v="PENDING"/>
    <m/>
    <m/>
    <m/>
    <n v="723.03"/>
    <n v="747.83"/>
    <s v="POSTPAID"/>
    <n v="723.03"/>
    <n v="747.83"/>
    <n v="0.156"/>
    <n v="0.16400000000000001"/>
    <s v="Counter"/>
    <s v="2024-10-03 00:00:00"/>
    <s v="BILL GENERATED SUCCESSFULLY"/>
  </r>
  <r>
    <s v="WESTERN ZONE"/>
    <s v="EAST GARO HILLS CIRCLE"/>
    <s v="EAST GARO HILLS DIVISION"/>
    <s v="MENDIPATHAR SUBDIVISION"/>
    <x v="87"/>
    <s v="1000263927"/>
    <s v="11039503"/>
    <m/>
    <n v="1"/>
    <s v="Onil Marak"/>
    <s v="Bijasik Matwa, Bijasik Matwa #4142800400 "/>
    <s v="NG "/>
    <s v="LT"/>
    <s v="DLT"/>
    <n v="1"/>
    <n v="0"/>
    <n v="1"/>
    <s v="INSERVICE"/>
    <s v="PENDING"/>
    <m/>
    <m/>
    <m/>
    <n v="3226.88"/>
    <n v="3229.62"/>
    <s v="POSTPAID"/>
    <n v="3226.88"/>
    <n v="3229.62"/>
    <n v="0.25600000000000001"/>
    <n v="0.25600000000000001"/>
    <s v="Counter"/>
    <s v="2024-09-04 01:29:27"/>
    <s v="BILL GENERATED SUCCESSFULLY"/>
  </r>
  <r>
    <s v="WESTERN ZONE"/>
    <s v="EAST GARO HILLS CIRCLE"/>
    <s v="EAST GARO HILLS DIVISION"/>
    <s v="MENDIPATHAR SUBDIVISION"/>
    <x v="87"/>
    <s v="1000263948"/>
    <s v="11039502"/>
    <m/>
    <n v="1"/>
    <s v="Pitol Marak"/>
    <s v="Bijasik Matwa, Bijasik Matwa #4142802500 "/>
    <s v="NG "/>
    <s v="LT"/>
    <s v="DLT"/>
    <n v="1"/>
    <n v="0"/>
    <n v="1"/>
    <s v="INSERVICE"/>
    <s v="PENDING"/>
    <m/>
    <m/>
    <m/>
    <n v="1109.06"/>
    <n v="1386.91"/>
    <s v="POSTPAID"/>
    <n v="1109.06"/>
    <n v="1386.9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7"/>
    <s v="1000263951"/>
    <s v="11040016"/>
    <m/>
    <n v="1"/>
    <s v="Roston Sangma"/>
    <s v="Bijasik Matwa, Bijasik Matwa #4142802800 "/>
    <s v="NG "/>
    <s v="LT"/>
    <s v="DLT"/>
    <n v="1"/>
    <n v="0"/>
    <n v="1"/>
    <s v="INSERVICE"/>
    <s v="PENDING"/>
    <m/>
    <m/>
    <m/>
    <n v="651.74"/>
    <n v="700.23"/>
    <s v="POSTPAID"/>
    <n v="651.74"/>
    <n v="700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7"/>
    <s v="1000264000"/>
    <s v="11041426"/>
    <m/>
    <n v="1"/>
    <s v="Metalson Sangma"/>
    <s v="Bijasik Redamgre, Bijasik Redamgre #4148600900 "/>
    <s v="NG "/>
    <s v="LT"/>
    <s v="BPLM"/>
    <n v="1"/>
    <n v="0"/>
    <n v="1"/>
    <s v="INSERVICE"/>
    <s v="PENDING"/>
    <m/>
    <m/>
    <m/>
    <n v="1100"/>
    <n v="1101.0999999999999"/>
    <s v="POSTPAID"/>
    <n v="1100"/>
    <n v="1101.09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7"/>
    <s v="1000264001"/>
    <s v="11041422"/>
    <m/>
    <n v="1"/>
    <s v="Rawan Sangma"/>
    <s v="Bijasik Redamgre, Bijasik Redamgre #4148601000 "/>
    <s v="NG "/>
    <s v="LT"/>
    <s v="BPLM"/>
    <n v="1"/>
    <n v="0"/>
    <n v="1"/>
    <s v="INSERVICE"/>
    <s v="PENDING"/>
    <m/>
    <m/>
    <m/>
    <n v="702"/>
    <n v="704.55"/>
    <s v="POSTPAID"/>
    <n v="702"/>
    <n v="704.5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8"/>
    <s v="1000264040"/>
    <s v="11044353"/>
    <m/>
    <n v="1"/>
    <s v="Tanilson Marak"/>
    <s v="B/Warimandal, Bijasik Warimandal #4144101400 "/>
    <s v="NG "/>
    <s v="LT"/>
    <s v="BPLM"/>
    <n v="1"/>
    <n v="0"/>
    <n v="1"/>
    <s v="INSERVICE"/>
    <s v="PENDING"/>
    <m/>
    <m/>
    <m/>
    <n v="2610.58"/>
    <n v="2620.06"/>
    <s v="POSTPAID"/>
    <n v="2610.58"/>
    <n v="2620.06"/>
    <n v="0.25800000000000001"/>
    <n v="0.26"/>
    <s v="Counter"/>
    <s v="2024-10-01 00:00:00"/>
    <s v="BILL GENERATED SUCCESSFULLY"/>
  </r>
  <r>
    <s v="WESTERN ZONE"/>
    <s v="EAST GARO HILLS CIRCLE"/>
    <s v="EAST GARO HILLS DIVISION"/>
    <s v="MENDIPATHAR SUBDIVISION"/>
    <x v="8"/>
    <s v="1000265059"/>
    <s v="11043243"/>
    <m/>
    <n v="1"/>
    <s v="BATILLA N MARAK"/>
    <s v="THAPA AGITCHAK THAPA AGITCHAK"/>
    <s v="NG "/>
    <s v="LT"/>
    <s v="BPLM"/>
    <n v="1"/>
    <n v="0"/>
    <n v="1"/>
    <s v="INSERVICE"/>
    <s v="PENDING"/>
    <m/>
    <m/>
    <m/>
    <n v="665.94"/>
    <n v="667.25"/>
    <s v="POSTPAID"/>
    <n v="665.94"/>
    <n v="667.2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0"/>
    <s v="1000265113"/>
    <s v="11056902"/>
    <m/>
    <n v="1"/>
    <s v="Labansing Marak"/>
    <s v="Simseng Minnol, Simseng Minol #4147200100 "/>
    <s v="NG "/>
    <s v="LT"/>
    <s v="BPLM"/>
    <n v="1"/>
    <n v="0"/>
    <n v="1"/>
    <s v="INSERVICE"/>
    <s v="PENDING"/>
    <m/>
    <m/>
    <m/>
    <n v="2111.56"/>
    <n v="2120.5300000000002"/>
    <s v="POSTPAID"/>
    <n v="2111.56"/>
    <n v="2120.53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3"/>
    <s v="1000265464"/>
    <s v="11015322"/>
    <m/>
    <n v="1"/>
    <s v="Propilla Sangma"/>
    <s v="D/Kamalpara, Damas Kamalpara #4112800300 "/>
    <s v="NG "/>
    <s v="LT"/>
    <s v="DLT"/>
    <n v="1"/>
    <n v="0"/>
    <n v="1"/>
    <s v="INSERVICE"/>
    <s v="PENDING"/>
    <m/>
    <m/>
    <m/>
    <n v="2533.88"/>
    <n v="2623.14"/>
    <s v="POSTPAID"/>
    <n v="2533.88"/>
    <n v="2623.14"/>
    <n v="0.14199999999999999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91"/>
    <s v="1000265512"/>
    <s v="11083477"/>
    <m/>
    <n v="1"/>
    <s v="Teballine P Marak"/>
    <s v="Guresimram, Guresimram #4131400100 "/>
    <s v="NG "/>
    <s v="LT"/>
    <s v="DLT"/>
    <n v="2"/>
    <n v="0"/>
    <n v="1"/>
    <s v="INSERVICE"/>
    <s v="PENDING"/>
    <m/>
    <m/>
    <m/>
    <n v="358"/>
    <n v="0"/>
    <s v="POSTPAID"/>
    <n v="358"/>
    <n v="0"/>
    <n v="2"/>
    <n v="0"/>
    <s v="Counter"/>
    <s v="2024-10-21 23:30:16"/>
    <s v="BILL GENERATED SUCCESSFULLY"/>
  </r>
  <r>
    <s v="WESTERN ZONE"/>
    <s v="EAST GARO HILLS CIRCLE"/>
    <s v="EAST GARO HILLS DIVISION"/>
    <s v="MENDIPATHAR SUBDIVISION"/>
    <x v="91"/>
    <s v="1000265515"/>
    <s v="11082638"/>
    <m/>
    <n v="1"/>
    <s v="Arphend Marak"/>
    <s v="Guresimram, Guresimram #4131400400 "/>
    <s v="NG "/>
    <s v="LT"/>
    <s v="DLT"/>
    <n v="1"/>
    <n v="0"/>
    <n v="1"/>
    <s v="INSERVICE"/>
    <s v="PENDING"/>
    <m/>
    <m/>
    <m/>
    <n v="1784"/>
    <n v="0"/>
    <s v="POSTPAID"/>
    <n v="1784"/>
    <n v="0"/>
    <n v="1"/>
    <n v="0"/>
    <s v="Counter"/>
    <s v="2024-10-21 23:15:23"/>
    <s v="BILL GENERATED SUCCESSFULLY"/>
  </r>
  <r>
    <s v="WESTERN ZONE"/>
    <s v="EAST GARO HILLS CIRCLE"/>
    <s v="EAST GARO HILLS DIVISION"/>
    <s v="MENDIPATHAR SUBDIVISION"/>
    <x v="91"/>
    <s v="1000265524"/>
    <s v="11082724"/>
    <m/>
    <n v="1"/>
    <s v="Nollindro Sangma"/>
    <s v="Guresimram, Guresimram #4131401300 "/>
    <s v="NG "/>
    <s v="LT"/>
    <s v="DLT"/>
    <n v="1"/>
    <n v="0"/>
    <n v="1"/>
    <s v="INSERVICE"/>
    <s v="PENDING"/>
    <m/>
    <m/>
    <m/>
    <n v="1630"/>
    <n v="0"/>
    <s v="POSTPAID"/>
    <n v="1630"/>
    <n v="0"/>
    <n v="1"/>
    <n v="0"/>
    <s v="Counter"/>
    <s v="2024-10-21 23:22:13"/>
    <s v="BILL GENERATED SUCCESSFULLY"/>
  </r>
  <r>
    <s v="WESTERN ZONE"/>
    <s v="EAST GARO HILLS CIRCLE"/>
    <s v="EAST GARO HILLS DIVISION"/>
    <s v="MENDIPATHAR SUBDIVISION"/>
    <x v="93"/>
    <s v="1000265987"/>
    <s v="11049989"/>
    <m/>
    <n v="1"/>
    <s v="RADIKA N MARAK"/>
    <s v="Thapa Roangdopa, Thapa Roangdopa #4106000800 "/>
    <s v="NG "/>
    <s v="LT"/>
    <s v="BPLM"/>
    <n v="1"/>
    <n v="0"/>
    <n v="1"/>
    <s v="INSERVICE"/>
    <s v="PENDING"/>
    <m/>
    <m/>
    <m/>
    <n v="2350"/>
    <n v="0"/>
    <s v="POSTPAID"/>
    <n v="2350"/>
    <n v="0"/>
    <n v="1"/>
    <n v="0"/>
    <s v="Counter"/>
    <s v="2024-10-21 22:58:20"/>
    <s v="BILL GENERATED SUCCESSFULLY"/>
  </r>
  <r>
    <s v="WESTERN ZONE"/>
    <s v="EAST GARO HILLS CIRCLE"/>
    <s v="EAST GARO HILLS DIVISION"/>
    <s v="MENDIPATHAR SUBDIVISION"/>
    <x v="93"/>
    <s v="1000265997"/>
    <s v="11048023"/>
    <m/>
    <n v="1"/>
    <s v="PABINA SANGMA"/>
    <s v="Thapa Roangdopa, Thapa Roangdopa #4106001800 "/>
    <s v="NG "/>
    <s v="LT"/>
    <s v="BPLM"/>
    <n v="1"/>
    <n v="0"/>
    <n v="1"/>
    <s v="INSERVICE"/>
    <s v="PENDING"/>
    <m/>
    <m/>
    <m/>
    <n v="620"/>
    <n v="0"/>
    <s v="POSTPAID"/>
    <n v="620"/>
    <n v="0"/>
    <n v="1"/>
    <n v="0"/>
    <s v="Counter"/>
    <s v="2024-10-21 23:12:12"/>
    <s v="BILL GENERATED SUCCESSFULLY"/>
  </r>
  <r>
    <s v="WESTERN ZONE"/>
    <s v="EAST GARO HILLS CIRCLE"/>
    <s v="EAST GARO HILLS DIVISION"/>
    <s v="MENDIPATHAR SUBDIVISION"/>
    <x v="164"/>
    <s v="1000266131"/>
    <s v="22000168"/>
    <m/>
    <n v="1"/>
    <s v="M/S Tinamuni Rabha Rice Mill"/>
    <s v="Miapara, Mendipathar #51I48 "/>
    <s v="NG "/>
    <s v="LT"/>
    <s v="ILT"/>
    <n v="14"/>
    <n v="0"/>
    <n v="3"/>
    <s v="INSERVICE"/>
    <s v="PENDING"/>
    <m/>
    <m/>
    <m/>
    <n v="9309.93"/>
    <n v="13939.59"/>
    <s v="POSTPAID"/>
    <n v="9309.93"/>
    <n v="13939.5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3"/>
    <s v="1000266147"/>
    <s v="11050468"/>
    <m/>
    <n v="1"/>
    <s v="Jonaho Sangma"/>
    <s v="Nogolpara, Nogorpara -I "/>
    <s v="NG "/>
    <s v="LT"/>
    <s v="CLT"/>
    <n v="1"/>
    <n v="0"/>
    <n v="1"/>
    <s v="INSERVICE"/>
    <s v="PENDING"/>
    <m/>
    <m/>
    <m/>
    <n v="1932"/>
    <n v="0"/>
    <s v="POSTPAID"/>
    <n v="1932"/>
    <n v="0"/>
    <n v="1"/>
    <n v="0"/>
    <s v="Counter"/>
    <s v="2024-10-22 10:09:09"/>
    <s v="BILL GENERATED SUCCESSFULLY"/>
  </r>
  <r>
    <s v="WESTERN ZONE"/>
    <s v="EAST GARO HILLS CIRCLE"/>
    <s v="EAST GARO HILLS DIVISION"/>
    <s v="MENDIPATHAR SUBDIVISION"/>
    <x v="95"/>
    <s v="1000266168"/>
    <s v="11018854"/>
    <m/>
    <n v="1"/>
    <s v="Sengre Marak"/>
    <s v="Lower Jampara, Lower Jampara I "/>
    <s v="NG "/>
    <s v="LT"/>
    <s v="BPLM"/>
    <n v="1"/>
    <n v="0"/>
    <n v="1"/>
    <s v="INSERVICE"/>
    <s v="PENDING"/>
    <m/>
    <m/>
    <m/>
    <n v="760.44"/>
    <n v="822.54"/>
    <s v="POSTPAID"/>
    <n v="760.44"/>
    <n v="822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5"/>
    <s v="1000266171"/>
    <s v="11018326"/>
    <m/>
    <n v="1"/>
    <s v="Wanse Sangma"/>
    <s v="Lower Jampara, Lower Jampara I "/>
    <s v="NG "/>
    <s v="LT"/>
    <s v="BPLM"/>
    <n v="1"/>
    <n v="0"/>
    <n v="1"/>
    <s v="INSERVICE"/>
    <s v="PENDING"/>
    <m/>
    <m/>
    <m/>
    <n v="1558.51"/>
    <n v="1584.41"/>
    <s v="POSTPAID"/>
    <n v="1558.51"/>
    <n v="1584.4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2"/>
    <s v="1000266234"/>
    <s v="11040482"/>
    <m/>
    <n v="1"/>
    <s v="Medina Shira"/>
    <s v="Balmikram, Balmikram "/>
    <s v="NG "/>
    <s v="LT"/>
    <s v="BPLM"/>
    <n v="1"/>
    <n v="0"/>
    <n v="1"/>
    <s v="INSERVICE"/>
    <s v="PENDING"/>
    <m/>
    <m/>
    <m/>
    <n v="1013.21"/>
    <n v="1055.3599999999999"/>
    <s v="POSTPAID"/>
    <n v="1013.21"/>
    <n v="1055.3599999999999"/>
    <n v="0.33200000000000002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44"/>
    <s v="11039908"/>
    <m/>
    <n v="1"/>
    <s v="Hesarina Marak"/>
    <s v="Balmikram, Balmikram "/>
    <s v="NG "/>
    <s v="LT"/>
    <s v="BPLM"/>
    <n v="1"/>
    <n v="0"/>
    <n v="1"/>
    <s v="INSERVICE"/>
    <s v="PENDING"/>
    <m/>
    <m/>
    <m/>
    <n v="1709"/>
    <n v="0"/>
    <s v="POSTPAID"/>
    <n v="1709"/>
    <n v="0"/>
    <n v="1"/>
    <n v="0"/>
    <s v="Counter"/>
    <s v="2024-10-23 16:29:16"/>
    <s v="BILL GENERATED SUCCESSFULLY"/>
  </r>
  <r>
    <s v="WESTERN ZONE"/>
    <s v="EAST GARO HILLS CIRCLE"/>
    <s v="EAST GARO HILLS DIVISION"/>
    <s v="MENDIPATHAR SUBDIVISION"/>
    <x v="42"/>
    <s v="1000266246"/>
    <s v="11033291"/>
    <m/>
    <n v="1"/>
    <s v="Jensilla Momin"/>
    <s v="Balmikram, Balmikram "/>
    <s v="NG "/>
    <s v="LT"/>
    <s v="BPLM"/>
    <n v="1"/>
    <n v="0"/>
    <n v="1"/>
    <s v="INSERVICE"/>
    <s v="PENDING"/>
    <m/>
    <m/>
    <m/>
    <n v="343"/>
    <n v="0"/>
    <s v="POSTPAID"/>
    <n v="343"/>
    <n v="0"/>
    <n v="1"/>
    <n v="0"/>
    <s v="Counter"/>
    <s v="2024-10-23 16:30:56"/>
    <s v="BILL GENERATED SUCCESSFULLY"/>
  </r>
  <r>
    <s v="WESTERN ZONE"/>
    <s v="EAST GARO HILLS CIRCLE"/>
    <s v="EAST GARO HILLS DIVISION"/>
    <s v="MENDIPATHAR SUBDIVISION"/>
    <x v="42"/>
    <s v="1000266249"/>
    <s v="11038369"/>
    <m/>
    <n v="1"/>
    <s v="Nbetitha Marak"/>
    <s v="Balmikram, Balmikram "/>
    <s v="NG "/>
    <s v="LT"/>
    <s v="BPLM"/>
    <n v="1"/>
    <n v="0"/>
    <n v="1"/>
    <s v="INSERVICE"/>
    <s v="PENDING"/>
    <m/>
    <m/>
    <m/>
    <n v="1554"/>
    <n v="0"/>
    <s v="POSTPAID"/>
    <n v="1554"/>
    <n v="0"/>
    <n v="1"/>
    <n v="0"/>
    <s v="Counter"/>
    <s v="2024-10-23 16:32:20"/>
    <s v="BILL GENERATED SUCCESSFULLY"/>
  </r>
  <r>
    <s v="WESTERN ZONE"/>
    <s v="EAST GARO HILLS CIRCLE"/>
    <s v="EAST GARO HILLS DIVISION"/>
    <s v="MENDIPATHAR SUBDIVISION"/>
    <x v="42"/>
    <s v="1000266251"/>
    <s v="11038365"/>
    <m/>
    <n v="1"/>
    <s v="Purna Sangma"/>
    <s v="Balmikram, Balmikram "/>
    <s v="NG "/>
    <s v="LT"/>
    <s v="BPLM"/>
    <n v="1"/>
    <n v="0"/>
    <n v="1"/>
    <s v="INSERVICE"/>
    <s v="PENDING"/>
    <m/>
    <m/>
    <m/>
    <n v="1978.95"/>
    <n v="1992.97"/>
    <s v="POSTPAID"/>
    <n v="1978.95"/>
    <n v="1992.97"/>
    <n v="0.21199999999999999"/>
    <n v="0.214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92"/>
    <s v="11063337"/>
    <m/>
    <n v="1"/>
    <s v="Brehot Marak"/>
    <s v="Beti Apal I, Beti Apal I "/>
    <s v="NG "/>
    <s v="LT"/>
    <s v="BPLM"/>
    <n v="1"/>
    <n v="0"/>
    <n v="1"/>
    <s v="INSERVICE"/>
    <s v="PENDING"/>
    <m/>
    <m/>
    <m/>
    <n v="2091"/>
    <n v="0"/>
    <s v="POSTPAID"/>
    <n v="2091"/>
    <n v="0"/>
    <n v="1"/>
    <n v="0"/>
    <s v="Counter"/>
    <s v="2024-10-24 14:39:43"/>
    <s v="BILL GENERATED SUCCESSFULLY"/>
  </r>
  <r>
    <s v="WESTERN ZONE"/>
    <s v="EAST GARO HILLS CIRCLE"/>
    <s v="EAST GARO HILLS DIVISION"/>
    <s v="MENDIPATHAR SUBDIVISION"/>
    <x v="181"/>
    <s v="1000266342"/>
    <s v="11020391"/>
    <m/>
    <n v="1"/>
    <s v="Toppon Rabha"/>
    <s v="Hatibasa Rabha, Hatibasa Rabha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24 14:54:31"/>
    <s v="BILL GENERATED SUCCESSFULLY"/>
  </r>
  <r>
    <s v="WESTERN ZONE"/>
    <s v="EAST GARO HILLS CIRCLE"/>
    <s v="EAST GARO HILLS DIVISION"/>
    <s v="MENDIPATHAR SUBDIVISION"/>
    <x v="97"/>
    <s v="1000266361"/>
    <s v="11081096"/>
    <m/>
    <n v="1"/>
    <s v="Cracko Marak"/>
    <s v="Godapara, Godapara "/>
    <s v="NG "/>
    <s v="LT"/>
    <s v="BPLM"/>
    <n v="1"/>
    <n v="0"/>
    <n v="1"/>
    <s v="INSERVICE"/>
    <s v="PENDING"/>
    <m/>
    <m/>
    <m/>
    <n v="1953"/>
    <n v="0"/>
    <s v="POSTPAID"/>
    <n v="1953"/>
    <n v="0"/>
    <n v="1"/>
    <n v="0"/>
    <s v="Counter"/>
    <s v="2024-10-21 23:36:39"/>
    <s v="BILL GENERATED SUCCESSFULLY"/>
  </r>
  <r>
    <s v="WESTERN ZONE"/>
    <s v="EAST GARO HILLS CIRCLE"/>
    <s v="EAST GARO HILLS DIVISION"/>
    <s v="MENDIPATHAR SUBDIVISION"/>
    <x v="182"/>
    <s v="1000266845"/>
    <s v="11029130"/>
    <m/>
    <n v="1"/>
    <s v="Toni Momin"/>
    <s v="Okbima, Okbima "/>
    <s v="NG "/>
    <s v="LT"/>
    <s v="BPLM"/>
    <n v="1"/>
    <n v="0"/>
    <n v="1"/>
    <s v="INSERVICE"/>
    <s v="PENDING"/>
    <m/>
    <m/>
    <m/>
    <n v="2106.8000000000002"/>
    <n v="2132.4899999999998"/>
    <s v="POSTPAID"/>
    <n v="2106.8000000000002"/>
    <n v="2132.4899999999998"/>
    <n v="0.12"/>
    <n v="0.122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6922"/>
    <s v="11056377"/>
    <m/>
    <n v="1"/>
    <s v="Witilla Momin"/>
    <s v="Soenang Apal, Soenang Apal "/>
    <s v="NG "/>
    <s v="LT"/>
    <s v="DLT"/>
    <n v="1"/>
    <n v="0"/>
    <n v="1"/>
    <s v="INSERVICE"/>
    <s v="PENDING"/>
    <m/>
    <m/>
    <m/>
    <n v="4110"/>
    <n v="0"/>
    <s v="POSTPAID"/>
    <n v="4110"/>
    <n v="0"/>
    <n v="1"/>
    <n v="0"/>
    <s v="Counter"/>
    <s v="2024-10-24 14:53:36"/>
    <s v="BILL GENERATED SUCCESSFULLY"/>
  </r>
  <r>
    <s v="WESTERN ZONE"/>
    <s v="EAST GARO HILLS CIRCLE"/>
    <s v="EAST GARO HILLS DIVISION"/>
    <s v="MENDIPATHAR SUBDIVISION"/>
    <x v="0"/>
    <s v="1000267119"/>
    <s v="11047166"/>
    <m/>
    <n v="1"/>
    <s v="Sanali Rabha"/>
    <s v="Boro Miapara, Boro Miapara "/>
    <s v="NG "/>
    <s v="LT"/>
    <s v="BPLM"/>
    <n v="1"/>
    <n v="0"/>
    <n v="1"/>
    <s v="INSERVICE"/>
    <s v="PENDING"/>
    <m/>
    <m/>
    <m/>
    <n v="1074"/>
    <n v="0"/>
    <s v="POSTPAID"/>
    <n v="1074"/>
    <n v="0"/>
    <n v="1"/>
    <n v="0"/>
    <s v="Counter"/>
    <s v="2024-10-25 14:49:08"/>
    <s v="BILL GENERATED SUCCESSFULLY"/>
  </r>
  <r>
    <s v="WESTERN ZONE"/>
    <s v="EAST GARO HILLS CIRCLE"/>
    <s v="EAST GARO HILLS DIVISION"/>
    <s v="MENDIPATHAR SUBDIVISION"/>
    <x v="0"/>
    <s v="1000267126"/>
    <s v="11049076"/>
    <m/>
    <n v="1"/>
    <s v="Era Rabha"/>
    <s v="Boro Miapara, Boro Miapara "/>
    <s v="NG "/>
    <s v="LT"/>
    <s v="BPLM"/>
    <n v="1"/>
    <n v="0"/>
    <n v="1"/>
    <s v="INSERVICE"/>
    <s v="PENDING"/>
    <m/>
    <m/>
    <m/>
    <n v="701"/>
    <n v="0"/>
    <s v="POSTPAID"/>
    <n v="701"/>
    <n v="0"/>
    <n v="1"/>
    <n v="0"/>
    <s v="Counter"/>
    <s v="2024-10-25 14:17:49"/>
    <s v="BILL GENERATED SUCCESSFULLY"/>
  </r>
  <r>
    <s v="WESTERN ZONE"/>
    <s v="EAST GARO HILLS CIRCLE"/>
    <s v="EAST GARO HILLS DIVISION"/>
    <s v="MENDIPATHAR SUBDIVISION"/>
    <x v="0"/>
    <s v="1000267127"/>
    <s v="11047978"/>
    <m/>
    <n v="1"/>
    <s v="Madhab Rabha"/>
    <s v="Boro Miapara, Boro Miapara "/>
    <s v="NG "/>
    <s v="LT"/>
    <s v="BPLM"/>
    <n v="1"/>
    <n v="0"/>
    <n v="1"/>
    <s v="INSERVICE"/>
    <s v="PENDING"/>
    <m/>
    <m/>
    <m/>
    <n v="1335"/>
    <n v="0"/>
    <s v="POSTPAID"/>
    <n v="1335"/>
    <n v="0"/>
    <n v="1"/>
    <n v="0"/>
    <s v="Counter"/>
    <s v="2024-10-25 14:41:48"/>
    <s v="BILL GENERATED SUCCESSFULLY"/>
  </r>
  <r>
    <s v="WESTERN ZONE"/>
    <s v="EAST GARO HILLS CIRCLE"/>
    <s v="EAST GARO HILLS DIVISION"/>
    <s v="MENDIPATHAR SUBDIVISION"/>
    <x v="0"/>
    <s v="1000267148"/>
    <s v="11047979"/>
    <m/>
    <n v="1"/>
    <s v="Hitesh Rava"/>
    <s v="Boro Miapara, Boro Miapara "/>
    <s v="NG "/>
    <s v="LT"/>
    <s v="BPLM"/>
    <n v="1"/>
    <n v="0"/>
    <n v="1"/>
    <s v="INSERVICE"/>
    <s v="PENDING"/>
    <m/>
    <m/>
    <m/>
    <n v="285"/>
    <n v="0"/>
    <s v="POSTPAID"/>
    <n v="285"/>
    <n v="0"/>
    <n v="1"/>
    <n v="0"/>
    <s v="Counter"/>
    <s v="2024-10-25 14:21:39"/>
    <s v="BILL GENERATED SUCCESSFULLY"/>
  </r>
  <r>
    <s v="WESTERN ZONE"/>
    <s v="EAST GARO HILLS CIRCLE"/>
    <s v="EAST GARO HILLS DIVISION"/>
    <s v="MENDIPATHAR SUBDIVISION"/>
    <x v="0"/>
    <s v="1000267153"/>
    <s v="11025228"/>
    <m/>
    <n v="1"/>
    <s v="Samrat Rabha"/>
    <s v="Boro Miapara, Boro Miapara "/>
    <s v="NG "/>
    <s v="LT"/>
    <s v="BPLM"/>
    <n v="1"/>
    <n v="0"/>
    <n v="1"/>
    <s v="INSERVICE"/>
    <s v="PENDING"/>
    <m/>
    <m/>
    <m/>
    <n v="525.78"/>
    <n v="540.92999999999995"/>
    <s v="POSTPAID"/>
    <n v="525.78"/>
    <n v="540.92999999999995"/>
    <n v="0.14399999999999999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7"/>
    <s v="1000267175"/>
    <s v="11075766"/>
    <m/>
    <n v="1"/>
    <s v="Nermali Marak"/>
    <s v="Nolbari, Nolbari "/>
    <s v="NG "/>
    <s v="LT"/>
    <s v="BPLM"/>
    <n v="1"/>
    <n v="0"/>
    <n v="1"/>
    <s v="INSERVICE"/>
    <s v="PENDING"/>
    <m/>
    <m/>
    <m/>
    <n v="1036"/>
    <n v="0"/>
    <s v="POSTPAID"/>
    <n v="1036"/>
    <n v="0"/>
    <n v="1"/>
    <n v="0"/>
    <s v="Counter"/>
    <s v="2024-10-30 11:20:16"/>
    <s v="BILL GENERATED SUCCESSFULLY"/>
  </r>
  <r>
    <s v="WESTERN ZONE"/>
    <s v="EAST GARO HILLS CIRCLE"/>
    <s v="EAST GARO HILLS DIVISION"/>
    <s v="MENDIPATHAR SUBDIVISION"/>
    <x v="173"/>
    <s v="1000267194"/>
    <s v="11072052"/>
    <m/>
    <n v="1"/>
    <s v="Parsingbath D Shira"/>
    <s v="Rongsol Damit Akong, Rongsol Damit Akong "/>
    <s v="NG "/>
    <s v="LT"/>
    <s v="BPLM"/>
    <n v="1"/>
    <n v="0"/>
    <n v="1"/>
    <s v="INSERVICE"/>
    <s v="PENDING"/>
    <m/>
    <m/>
    <m/>
    <n v="1191"/>
    <n v="0"/>
    <s v="POSTPAID"/>
    <n v="1191"/>
    <n v="0"/>
    <n v="1"/>
    <n v="0"/>
    <s v="Counter"/>
    <s v="2024-10-20 09:59:08"/>
    <s v="BILL GENERATED SUCCESSFULLY"/>
  </r>
  <r>
    <s v="WESTERN ZONE"/>
    <s v="EAST GARO HILLS CIRCLE"/>
    <s v="EAST GARO HILLS DIVISION"/>
    <s v="MENDIPATHAR SUBDIVISION"/>
    <x v="64"/>
    <s v="1000267482"/>
    <s v="11076324"/>
    <m/>
    <n v="1"/>
    <s v="Marpi Sangma"/>
    <s v="Chiprap, Chiprap I "/>
    <s v="NG "/>
    <s v="LT"/>
    <s v="BPLM"/>
    <n v="1"/>
    <n v="0"/>
    <n v="1"/>
    <s v="INSERVICE"/>
    <s v="PENDING"/>
    <m/>
    <m/>
    <m/>
    <n v="1362"/>
    <n v="0"/>
    <s v="POSTPAID"/>
    <n v="1362"/>
    <n v="0"/>
    <n v="1"/>
    <n v="0"/>
    <s v="Counter"/>
    <s v="2024-10-21 22:31:41"/>
    <s v="BILL GENERATED SUCCESSFULLY"/>
  </r>
  <r>
    <s v="WESTERN ZONE"/>
    <s v="EAST GARO HILLS CIRCLE"/>
    <s v="EAST GARO HILLS DIVISION"/>
    <s v="MENDIPATHAR SUBDIVISION"/>
    <x v="99"/>
    <s v="1000267533"/>
    <s v="11026837"/>
    <m/>
    <n v="1"/>
    <s v="Asalline R Marak"/>
    <s v="Dagal Budugre, Dagal Budugre "/>
    <s v="NG "/>
    <s v="LT"/>
    <s v="BPLM"/>
    <n v="1"/>
    <n v="0"/>
    <n v="1"/>
    <s v="INSERVICE"/>
    <s v="PENDING"/>
    <m/>
    <m/>
    <m/>
    <n v="264.95999999999998"/>
    <n v="266.88"/>
    <s v="POSTPAID"/>
    <n v="264.95999999999998"/>
    <n v="266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9"/>
    <s v="1000267555"/>
    <s v="11026848"/>
    <m/>
    <n v="1"/>
    <s v="Mobilla Marak"/>
    <s v="Dagal Budugre, Dagal Budugre "/>
    <s v="NG "/>
    <s v="LT"/>
    <s v="BPLM"/>
    <n v="1"/>
    <n v="0"/>
    <n v="1"/>
    <s v="INSERVICE"/>
    <s v="PENDING"/>
    <m/>
    <m/>
    <m/>
    <n v="1881.93"/>
    <n v="1894"/>
    <s v="POSTPAID"/>
    <n v="1881.93"/>
    <n v="18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4"/>
    <s v="1000267560"/>
    <s v="11076048"/>
    <m/>
    <n v="1"/>
    <s v="Evajosi Marak"/>
    <s v="Chiprap, Chiprap I "/>
    <s v="NG "/>
    <s v="LT"/>
    <s v="BPLM"/>
    <n v="1"/>
    <n v="0"/>
    <n v="1"/>
    <s v="INSERVICE"/>
    <s v="PENDING"/>
    <m/>
    <m/>
    <m/>
    <n v="610"/>
    <n v="0"/>
    <s v="POSTPAID"/>
    <n v="610"/>
    <n v="0"/>
    <n v="1"/>
    <n v="0"/>
    <s v="Counter"/>
    <s v="2024-10-21 21:49:58"/>
    <s v="BILL GENERATED SUCCESSFULLY"/>
  </r>
  <r>
    <s v="WESTERN ZONE"/>
    <s v="EAST GARO HILLS CIRCLE"/>
    <s v="EAST GARO HILLS DIVISION"/>
    <s v="MENDIPATHAR SUBDIVISION"/>
    <x v="100"/>
    <s v="1000267614"/>
    <s v="11029189"/>
    <m/>
    <n v="1"/>
    <s v="Joelson R Marak"/>
    <s v="Chidoreng, Chidoreng "/>
    <s v="NG "/>
    <s v="LT"/>
    <s v="DLT"/>
    <n v="1"/>
    <n v="0"/>
    <n v="1"/>
    <s v="INSERVICE"/>
    <s v="PENDING"/>
    <m/>
    <m/>
    <m/>
    <n v="1325"/>
    <n v="0"/>
    <s v="POSTPAID"/>
    <n v="1325"/>
    <n v="0"/>
    <n v="1"/>
    <n v="0"/>
    <s v="Counter"/>
    <s v="2024-10-24 14:52:32"/>
    <s v="BILL GENERATED SUCCESSFULLY"/>
  </r>
  <r>
    <s v="WESTERN ZONE"/>
    <s v="EAST GARO HILLS CIRCLE"/>
    <s v="EAST GARO HILLS DIVISION"/>
    <s v="MENDIPATHAR SUBDIVISION"/>
    <x v="100"/>
    <s v="1000267618"/>
    <s v="11029184"/>
    <m/>
    <n v="1"/>
    <s v="Kaester K Sangma"/>
    <s v="Chidoreng, Chidoreng "/>
    <s v="NG "/>
    <s v="LT"/>
    <s v="DLT"/>
    <n v="1"/>
    <n v="0"/>
    <n v="1"/>
    <s v="INSERVICE"/>
    <s v="PENDING"/>
    <m/>
    <m/>
    <m/>
    <n v="5481.22"/>
    <n v="5851.03"/>
    <s v="POSTPAID"/>
    <n v="5481.22"/>
    <n v="5851.03"/>
    <n v="1.504"/>
    <n v="1.504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31"/>
    <s v="11029298"/>
    <m/>
    <n v="1"/>
    <s v="Gunmila Sangma"/>
    <s v="Chidoreng, Chidoreng "/>
    <s v="NG "/>
    <s v="LT"/>
    <s v="BPLM"/>
    <n v="1"/>
    <n v="0"/>
    <n v="1"/>
    <s v="INSERVICE"/>
    <s v="PENDING"/>
    <m/>
    <m/>
    <m/>
    <n v="1510.98"/>
    <n v="1613.97"/>
    <s v="POSTPAID"/>
    <n v="1510.98"/>
    <n v="1613.97"/>
    <n v="0.19600000000000001"/>
    <n v="0.222"/>
    <s v="Counter"/>
    <s v="2024-10-01 00:00:00"/>
    <s v="BILL GENERATION FAILED"/>
  </r>
  <r>
    <s v="WESTERN ZONE"/>
    <s v="EAST GARO HILLS CIRCLE"/>
    <s v="EAST GARO HILLS DIVISION"/>
    <s v="MENDIPATHAR SUBDIVISION"/>
    <x v="100"/>
    <s v="1000267635"/>
    <s v="11028901"/>
    <m/>
    <n v="1"/>
    <s v="Sattina K Sangma"/>
    <s v="Chidoreng, Chidoreng "/>
    <s v="NG "/>
    <s v="LT"/>
    <s v="BPLM"/>
    <n v="1"/>
    <n v="0"/>
    <n v="1"/>
    <s v="INSERVICE"/>
    <s v="PENDING"/>
    <m/>
    <m/>
    <m/>
    <n v="885"/>
    <n v="0"/>
    <s v="POSTPAID"/>
    <n v="885"/>
    <n v="0"/>
    <n v="1"/>
    <n v="0"/>
    <s v="Counter"/>
    <s v="2024-10-24 14:51:47"/>
    <s v="BILL GENERATED SUCCESSFULLY"/>
  </r>
  <r>
    <s v="WESTERN ZONE"/>
    <s v="EAST GARO HILLS CIRCLE"/>
    <s v="EAST GARO HILLS DIVISION"/>
    <s v="MENDIPATHAR SUBDIVISION"/>
    <x v="100"/>
    <s v="1000267644"/>
    <s v="11023996"/>
    <m/>
    <n v="1"/>
    <s v="Ruthasa Sangma"/>
    <s v="Chidoreng, Chidoreng "/>
    <s v="NG "/>
    <s v="LT"/>
    <s v="DLT"/>
    <n v="1"/>
    <n v="0"/>
    <n v="1"/>
    <s v="INSERVICE"/>
    <s v="PENDING"/>
    <m/>
    <m/>
    <m/>
    <n v="1958.94"/>
    <n v="2092.73"/>
    <s v="POSTPAID"/>
    <n v="1958.94"/>
    <n v="2092.73"/>
    <n v="0.289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69"/>
    <s v="11023781"/>
    <m/>
    <n v="1"/>
    <s v="Marthila Sangma"/>
    <s v="Garalbary, Garalbary "/>
    <s v="NG "/>
    <s v="LT"/>
    <s v="BPLM"/>
    <n v="1"/>
    <n v="0"/>
    <n v="1"/>
    <s v="INSERVICE"/>
    <s v="PENDING"/>
    <m/>
    <m/>
    <m/>
    <n v="4545.1099999999997"/>
    <n v="4668.05"/>
    <s v="POSTPAID"/>
    <n v="4545.1099999999997"/>
    <n v="4668.05"/>
    <n v="0.438"/>
    <n v="0.444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76"/>
    <s v="11022188"/>
    <m/>
    <n v="1"/>
    <s v="Quini Momin"/>
    <s v="Garalbary, Garalbary "/>
    <s v="NG "/>
    <s v="LT"/>
    <s v="DLT"/>
    <n v="1"/>
    <n v="0"/>
    <n v="1"/>
    <s v="INSERVICE"/>
    <s v="PENDING"/>
    <m/>
    <m/>
    <m/>
    <n v="3209"/>
    <n v="0"/>
    <s v="POSTPAID"/>
    <n v="3209"/>
    <n v="0"/>
    <n v="1"/>
    <n v="0"/>
    <s v="Counter"/>
    <s v="2024-10-21 08:41:43"/>
    <s v="BILL GENERATED SUCCESSFULLY"/>
  </r>
  <r>
    <s v="WESTERN ZONE"/>
    <s v="EAST GARO HILLS CIRCLE"/>
    <s v="EAST GARO HILLS DIVISION"/>
    <s v="MENDIPATHAR SUBDIVISION"/>
    <x v="58"/>
    <s v="1000267687"/>
    <s v="11023633"/>
    <m/>
    <n v="1"/>
    <s v="Silcheng M Sangma"/>
    <s v="Garalbary, Garalbary "/>
    <s v="NG "/>
    <s v="LT"/>
    <s v="DLT"/>
    <n v="1"/>
    <n v="0"/>
    <n v="1"/>
    <s v="INSERVICE"/>
    <s v="PENDING"/>
    <m/>
    <m/>
    <m/>
    <n v="575.63"/>
    <n v="607.47"/>
    <s v="POSTPAID"/>
    <n v="575.63"/>
    <n v="607.47"/>
    <n v="9.4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0"/>
    <s v="11021050"/>
    <m/>
    <n v="1"/>
    <s v="Peritha Marak"/>
    <s v="Garalbary, Garalbary "/>
    <s v="NG "/>
    <s v="LT"/>
    <s v="DLT"/>
    <n v="1"/>
    <n v="0"/>
    <n v="1"/>
    <s v="INSERVICE"/>
    <s v="PENDING"/>
    <m/>
    <m/>
    <m/>
    <n v="1128.99"/>
    <n v="1162.99"/>
    <s v="POSTPAID"/>
    <n v="1128.99"/>
    <n v="1162.99"/>
    <n v="0.09"/>
    <n v="9.4E-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2"/>
    <s v="11022016"/>
    <m/>
    <n v="1"/>
    <s v="Rahim B Marak"/>
    <s v="Garalbary, Garalbary "/>
    <s v="NG "/>
    <s v="LT"/>
    <s v="DLT"/>
    <n v="1"/>
    <n v="0"/>
    <n v="1"/>
    <s v="INSERVICE"/>
    <s v="PENDING"/>
    <m/>
    <m/>
    <m/>
    <n v="2062.9499999999998"/>
    <n v="2241.15"/>
    <s v="POSTPAID"/>
    <n v="2062.9499999999998"/>
    <n v="2241.15"/>
    <n v="0.70399999999999996"/>
    <n v="0.70599999999999996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07"/>
    <s v="11023758"/>
    <m/>
    <n v="1"/>
    <s v="Belking Momin"/>
    <s v="Garalbary, Garalbary "/>
    <s v="NG "/>
    <s v="LT"/>
    <s v="DLT"/>
    <n v="1"/>
    <n v="0"/>
    <n v="1"/>
    <s v="INSERVICE"/>
    <s v="PENDING"/>
    <m/>
    <m/>
    <m/>
    <n v="261.87"/>
    <n v="304.08"/>
    <s v="POSTPAID"/>
    <n v="261.87"/>
    <n v="304.08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12"/>
    <s v="11021045"/>
    <m/>
    <n v="1"/>
    <s v="Treshbina Sangma"/>
    <s v="Garalbary, Garalbary "/>
    <s v="NG "/>
    <s v="LT"/>
    <s v="DLT"/>
    <n v="1"/>
    <n v="0"/>
    <n v="1"/>
    <s v="INSERVICE"/>
    <s v="PENDING"/>
    <m/>
    <m/>
    <m/>
    <n v="1633.88"/>
    <n v="1711"/>
    <s v="POSTPAID"/>
    <n v="1633.88"/>
    <n v="1711"/>
    <n v="0.40600000000000003"/>
    <n v="0.44400000000000001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8000"/>
    <s v="11019755"/>
    <m/>
    <n v="1"/>
    <s v="Mondira Marak"/>
    <s v="Upper  Jampara, Lower Jampara I "/>
    <s v="NG "/>
    <s v="LT"/>
    <s v="DLT"/>
    <n v="1"/>
    <n v="0"/>
    <n v="1"/>
    <s v="INSERVICE"/>
    <s v="PENDING"/>
    <m/>
    <m/>
    <m/>
    <n v="3227.63"/>
    <n v="3340.07"/>
    <s v="POSTPAID"/>
    <n v="3227.63"/>
    <n v="3340.0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6"/>
    <s v="1000268012"/>
    <s v="11069525"/>
    <m/>
    <n v="1"/>
    <s v="Eparson Sangma"/>
    <s v="Dagal Apal, Dagal Apal "/>
    <s v="NG "/>
    <s v="LT"/>
    <s v="BPLM"/>
    <n v="1"/>
    <n v="0"/>
    <n v="1"/>
    <s v="INSERVICE"/>
    <s v="PENDING"/>
    <m/>
    <m/>
    <m/>
    <n v="113.32"/>
    <n v="157.91"/>
    <s v="POSTPAID"/>
    <n v="113.32"/>
    <n v="157.9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5"/>
    <s v="1000268024"/>
    <s v="11054047"/>
    <m/>
    <n v="1"/>
    <s v="Dip Rangkho"/>
    <s v="Bakenang  Rabha, Bakenang Rabha "/>
    <s v="NG "/>
    <s v="LT"/>
    <s v="DLT"/>
    <n v="1"/>
    <n v="0"/>
    <n v="1"/>
    <s v="INSERVICE"/>
    <s v="PENDING"/>
    <m/>
    <m/>
    <m/>
    <n v="1660.96"/>
    <n v="1827.08"/>
    <s v="POSTPAID"/>
    <n v="1660.96"/>
    <n v="1827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1"/>
    <s v="1000268046"/>
    <s v="11030354"/>
    <m/>
    <n v="1"/>
    <s v="Beritha Marak"/>
    <s v="Khaldang Songma, Khaldang Songma "/>
    <s v="NG "/>
    <s v="LT"/>
    <s v="BPLM"/>
    <n v="1"/>
    <n v="0"/>
    <n v="1"/>
    <s v="INSERVICE"/>
    <s v="PENDING"/>
    <m/>
    <m/>
    <m/>
    <n v="1743"/>
    <n v="0"/>
    <s v="POSTPAID"/>
    <n v="1743"/>
    <n v="0"/>
    <n v="1"/>
    <n v="0"/>
    <s v="Counter"/>
    <s v="2024-10-17 13:00:11"/>
    <s v="BILL GENERATED SUCCESSFULLY"/>
  </r>
  <r>
    <s v="WESTERN ZONE"/>
    <s v="EAST GARO HILLS CIRCLE"/>
    <s v="EAST GARO HILLS DIVISION"/>
    <s v="MENDIPATHAR SUBDIVISION"/>
    <x v="61"/>
    <s v="1000268048"/>
    <s v="11055169"/>
    <m/>
    <n v="1"/>
    <s v="Pritom Rabha"/>
    <s v="Khaldang Songma, Khaldang Songma "/>
    <s v="NG "/>
    <s v="LT"/>
    <s v="BPLM"/>
    <n v="1"/>
    <n v="0"/>
    <n v="1"/>
    <s v="INSERVICE"/>
    <s v="PENDING"/>
    <m/>
    <m/>
    <m/>
    <n v="376"/>
    <n v="0"/>
    <s v="POSTPAID"/>
    <n v="376"/>
    <n v="0"/>
    <n v="1"/>
    <n v="0"/>
    <s v="Counter"/>
    <s v="2024-10-17 13:09:36"/>
    <s v="BILL GENERATED SUCCESSFULLY"/>
  </r>
  <r>
    <s v="WESTERN ZONE"/>
    <s v="EAST GARO HILLS CIRCLE"/>
    <s v="EAST GARO HILLS DIVISION"/>
    <s v="MENDIPATHAR SUBDIVISION"/>
    <x v="61"/>
    <s v="1000268052"/>
    <s v="11029146"/>
    <m/>
    <n v="1"/>
    <s v="Luckban Marak"/>
    <s v="Khaldang Songma, Khaldang Songma "/>
    <s v="NG "/>
    <s v="LT"/>
    <s v="BPLM"/>
    <n v="1"/>
    <n v="0"/>
    <n v="1"/>
    <s v="INSERVICE"/>
    <s v="PENDING"/>
    <m/>
    <m/>
    <m/>
    <n v="6141.61"/>
    <n v="6161.36"/>
    <s v="POSTPAID"/>
    <n v="6141.61"/>
    <n v="6161.36"/>
    <n v="1.744"/>
    <n v="1.744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66"/>
    <s v="11054475"/>
    <m/>
    <n v="1"/>
    <s v="Rakjella R Marak"/>
    <s v="Khaldang Songma, Khaldang Songma "/>
    <s v="NG "/>
    <s v="LT"/>
    <s v="BPLM"/>
    <n v="1"/>
    <n v="0"/>
    <n v="1"/>
    <s v="INSERVICE"/>
    <s v="PENDING"/>
    <m/>
    <m/>
    <m/>
    <n v="3739"/>
    <n v="0"/>
    <s v="POSTPAID"/>
    <n v="3739"/>
    <n v="0"/>
    <n v="1"/>
    <n v="0"/>
    <s v="Counter"/>
    <s v="2024-10-17 13:10:51"/>
    <s v="BILL GENERATED SUCCESSFULLY"/>
  </r>
  <r>
    <s v="WESTERN ZONE"/>
    <s v="EAST GARO HILLS CIRCLE"/>
    <s v="EAST GARO HILLS DIVISION"/>
    <s v="MENDIPATHAR SUBDIVISION"/>
    <x v="201"/>
    <s v="1000268078"/>
    <s v="11055295"/>
    <m/>
    <n v="1"/>
    <s v="Rosbina Sangma"/>
    <s v="Soenang Labourpara, Soenang  Labourpara "/>
    <s v="NG "/>
    <s v="LT"/>
    <s v="BPLM"/>
    <n v="1"/>
    <n v="0"/>
    <n v="1"/>
    <s v="INSERVICE"/>
    <s v="PENDING"/>
    <m/>
    <m/>
    <m/>
    <n v="1130"/>
    <n v="0"/>
    <s v="POSTPAID"/>
    <n v="1130"/>
    <n v="0"/>
    <n v="1"/>
    <n v="0"/>
    <s v="Counter"/>
    <s v="2024-10-24 14:51:14"/>
    <s v="BILL GENERATED SUCCESSFULLY"/>
  </r>
  <r>
    <s v="WESTERN ZONE"/>
    <s v="EAST GARO HILLS CIRCLE"/>
    <s v="EAST GARO HILLS DIVISION"/>
    <s v="MENDIPATHAR SUBDIVISION"/>
    <x v="2"/>
    <s v="1000268246"/>
    <s v="11019279"/>
    <m/>
    <n v="1"/>
    <s v="Subash Sangma"/>
    <s v="Domeanti, Domeanti "/>
    <s v="NG "/>
    <s v="LT"/>
    <s v="BPLM"/>
    <n v="1"/>
    <n v="0"/>
    <n v="1"/>
    <s v="INSERVICE"/>
    <s v="PENDING"/>
    <m/>
    <m/>
    <m/>
    <n v="2091.7399999999998"/>
    <n v="2202.09"/>
    <s v="POSTPAID"/>
    <n v="2091.7399999999998"/>
    <n v="2202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8248"/>
    <s v="11019304"/>
    <m/>
    <n v="1"/>
    <s v="Derit Marak"/>
    <s v="Domeanti, Domeanti "/>
    <s v="NG "/>
    <s v="LT"/>
    <s v="BPLM"/>
    <n v="1"/>
    <n v="0"/>
    <n v="1"/>
    <s v="INSERVICE"/>
    <s v="PENDING"/>
    <m/>
    <m/>
    <m/>
    <n v="4521.09"/>
    <n v="4539.03"/>
    <s v="POSTPAID"/>
    <n v="4521.09"/>
    <n v="4539.0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0"/>
    <s v="1000268300"/>
    <s v="11019187"/>
    <m/>
    <n v="1"/>
    <s v="Gesimin Sangma"/>
    <s v="Khaldang  Rongsrek, Khaldang Rongsrek "/>
    <s v="NG "/>
    <s v="LT"/>
    <s v="DLT"/>
    <n v="1"/>
    <n v="0"/>
    <n v="1"/>
    <s v="INSERVICE"/>
    <s v="PENDING"/>
    <m/>
    <m/>
    <m/>
    <n v="2526"/>
    <n v="0"/>
    <s v="POSTPAID"/>
    <n v="2526"/>
    <n v="0"/>
    <n v="1"/>
    <n v="0"/>
    <s v="Counter"/>
    <s v="2024-10-16 15:49:14"/>
    <s v="BILL GENERATED SUCCESSFULLY"/>
  </r>
  <r>
    <s v="WESTERN ZONE"/>
    <s v="EAST GARO HILLS CIRCLE"/>
    <s v="EAST GARO HILLS DIVISION"/>
    <s v="MENDIPATHAR SUBDIVISION"/>
    <x v="60"/>
    <s v="1000268301"/>
    <s v="11019186"/>
    <m/>
    <n v="1"/>
    <s v="Quilish Marak"/>
    <s v="Khaldang  Rongsrek, Khaldang Rongsrek "/>
    <s v="NG "/>
    <s v="LT"/>
    <s v="DLT"/>
    <n v="1"/>
    <n v="0"/>
    <n v="1"/>
    <s v="INSERVICE"/>
    <s v="PENDING"/>
    <m/>
    <m/>
    <m/>
    <n v="3356"/>
    <n v="0"/>
    <s v="POSTPAID"/>
    <n v="3356"/>
    <n v="0"/>
    <n v="1"/>
    <n v="0"/>
    <s v="Counter"/>
    <s v="2024-10-16 16:02:41"/>
    <s v="BILL GENERATED SUCCESSFULLY"/>
  </r>
  <r>
    <s v="WESTERN ZONE"/>
    <s v="EAST GARO HILLS CIRCLE"/>
    <s v="EAST GARO HILLS DIVISION"/>
    <s v="MENDIPATHAR SUBDIVISION"/>
    <x v="15"/>
    <s v="1000268486"/>
    <s v="11025220"/>
    <m/>
    <n v="1"/>
    <s v="Prafulla Rabha"/>
    <s v="Choto  Miapara, Choto Miapara "/>
    <s v="NG "/>
    <s v="LT"/>
    <s v="DLT"/>
    <n v="1"/>
    <n v="0"/>
    <n v="1"/>
    <s v="INSERVICE"/>
    <s v="PENDING"/>
    <m/>
    <m/>
    <m/>
    <n v="809.41"/>
    <n v="854.83"/>
    <s v="POSTPAID"/>
    <n v="809.41"/>
    <n v="854.83"/>
    <n v="0.1"/>
    <n v="0.11"/>
    <s v="Counter"/>
    <s v="2024-10-03 00:00:00"/>
    <s v="BILL GENERATED SUCCESSFULLY"/>
  </r>
  <r>
    <s v="WESTERN ZONE"/>
    <s v="EAST GARO HILLS CIRCLE"/>
    <s v="EAST GARO HILLS DIVISION"/>
    <s v="MENDIPATHAR SUBDIVISION"/>
    <x v="60"/>
    <s v="1000268525"/>
    <s v="11028820"/>
    <m/>
    <n v="1"/>
    <s v="Mithunjay Dalu"/>
    <s v="Khaldang  Rongsrek, Khaldang Rongsrek "/>
    <s v="NG "/>
    <s v="LT"/>
    <s v="DLT"/>
    <n v="1"/>
    <n v="0"/>
    <n v="1"/>
    <s v="INSERVICE"/>
    <s v="PENDING"/>
    <m/>
    <m/>
    <m/>
    <n v="872.78"/>
    <n v="908.01"/>
    <s v="POSTPAID"/>
    <n v="872.78"/>
    <n v="908.01"/>
    <n v="0.10199999999999999"/>
    <n v="0.104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36"/>
    <s v="11021225"/>
    <m/>
    <n v="1"/>
    <s v="Lemitha T Sangma"/>
    <s v="Khaldang  Rongsrek, Khaldang Rongsrek "/>
    <s v="NG "/>
    <s v="LT"/>
    <s v="DLT"/>
    <n v="1"/>
    <n v="0"/>
    <n v="1"/>
    <s v="INSERVICE"/>
    <s v="PENDING"/>
    <m/>
    <m/>
    <m/>
    <n v="1260.8599999999999"/>
    <n v="1368.02"/>
    <s v="POSTPAID"/>
    <n v="1260.8599999999999"/>
    <n v="1368.02"/>
    <n v="0.192"/>
    <n v="0.192"/>
    <s v="Counter"/>
    <s v="2024-10-01 00:00:00"/>
    <s v="BILL GENERATED SUCCESSFULLY"/>
  </r>
  <r>
    <s v="WESTERN ZONE"/>
    <s v="EAST GARO HILLS CIRCLE"/>
    <s v="EAST GARO HILLS DIVISION"/>
    <s v="MENDIPATHAR SUBDIVISION"/>
    <x v="27"/>
    <s v="1000268571"/>
    <s v="11083492"/>
    <m/>
    <n v="1"/>
    <s v="SEPIKOL SUB- CENTRE"/>
    <s v="Sepikol, Sepikol "/>
    <s v="NG "/>
    <s v="LT"/>
    <s v="DLT"/>
    <n v="5"/>
    <n v="0"/>
    <n v="1"/>
    <s v="INSERVICE"/>
    <s v="PENDING"/>
    <m/>
    <m/>
    <m/>
    <n v="390"/>
    <n v="391.23"/>
    <s v="POSTPAID"/>
    <n v="390"/>
    <n v="391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2"/>
    <s v="1000268588"/>
    <s v="11025124"/>
    <m/>
    <n v="1"/>
    <s v="Probin Rabha"/>
    <s v="Kash  Rangsi, Kash Rangsi "/>
    <s v="NG "/>
    <s v="LT"/>
    <s v="DLT"/>
    <n v="1"/>
    <n v="0"/>
    <n v="1"/>
    <s v="INSERVICE"/>
    <s v="PENDING"/>
    <m/>
    <m/>
    <m/>
    <n v="908.15"/>
    <n v="942.54"/>
    <s v="POSTPAID"/>
    <n v="908.15"/>
    <n v="942.54"/>
    <n v="0.27200000000000002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8657"/>
    <s v="11071286"/>
    <m/>
    <n v="1"/>
    <s v="Ledina G Momin"/>
    <s v="Rogualda, Rogualda "/>
    <s v="NG "/>
    <s v="LT"/>
    <s v="DLT"/>
    <n v="1"/>
    <n v="0"/>
    <n v="1"/>
    <s v="INSERVICE"/>
    <s v="PENDING"/>
    <m/>
    <m/>
    <m/>
    <n v="1480"/>
    <n v="0"/>
    <s v="POSTPAID"/>
    <n v="1480"/>
    <n v="0"/>
    <n v="1"/>
    <n v="0"/>
    <s v="Counter"/>
    <s v="2024-10-30 13:25:58"/>
    <s v="BILL GENERATED SUCCESSFULLY"/>
  </r>
  <r>
    <s v="WESTERN ZONE"/>
    <s v="EAST GARO HILLS CIRCLE"/>
    <s v="EAST GARO HILLS DIVISION"/>
    <s v="MENDIPATHAR SUBDIVISION"/>
    <x v="0"/>
    <s v="1000268698"/>
    <s v="11047167"/>
    <m/>
    <n v="1"/>
    <s v="Sukila Rabha"/>
    <s v="Boro  Miapara, Boro Miapara "/>
    <s v="NG "/>
    <s v="LT"/>
    <s v="DLT"/>
    <n v="1"/>
    <n v="0"/>
    <n v="1"/>
    <s v="INSERVICE"/>
    <s v="PENDING"/>
    <m/>
    <m/>
    <m/>
    <n v="1201"/>
    <n v="0"/>
    <s v="POSTPAID"/>
    <n v="1201"/>
    <n v="0"/>
    <n v="1"/>
    <n v="0"/>
    <s v="Counter"/>
    <s v="2024-10-25 14:53:38"/>
    <s v="BILL GENERATED SUCCESSFULLY"/>
  </r>
  <r>
    <s v="WESTERN ZONE"/>
    <s v="EAST GARO HILLS CIRCLE"/>
    <s v="EAST GARO HILLS DIVISION"/>
    <s v="MENDIPATHAR SUBDIVISION"/>
    <x v="0"/>
    <s v="1000268704"/>
    <s v="11047170"/>
    <m/>
    <n v="1"/>
    <s v="Khonin Rabha"/>
    <s v="Boro  Miapara, Boro Miapara "/>
    <s v="NG "/>
    <s v="LT"/>
    <s v="DLT"/>
    <n v="1"/>
    <n v="0"/>
    <n v="1"/>
    <s v="INSERVICE"/>
    <s v="PENDING"/>
    <m/>
    <m/>
    <m/>
    <n v="1395"/>
    <n v="0"/>
    <s v="POSTPAID"/>
    <n v="1395"/>
    <n v="0"/>
    <n v="1"/>
    <n v="0"/>
    <s v="Counter"/>
    <s v="2024-10-25 14:23:50"/>
    <s v="BILL GENERATED SUCCESSFULLY"/>
  </r>
  <r>
    <s v="WESTERN ZONE"/>
    <s v="EAST GARO HILLS CIRCLE"/>
    <s v="EAST GARO HILLS DIVISION"/>
    <s v="MENDIPATHAR SUBDIVISION"/>
    <x v="8"/>
    <s v="1000268711"/>
    <s v="11048739"/>
    <m/>
    <n v="1"/>
    <s v="Ranchilla M Marak"/>
    <s v="Rongdama, Rongdama "/>
    <s v="NG "/>
    <s v="LT"/>
    <s v="DLT"/>
    <n v="1"/>
    <n v="0"/>
    <n v="1"/>
    <s v="INSERVICE"/>
    <s v="PENDING"/>
    <m/>
    <m/>
    <m/>
    <n v="1102"/>
    <n v="0"/>
    <s v="POSTPAID"/>
    <n v="1102"/>
    <n v="0"/>
    <n v="1"/>
    <n v="0"/>
    <s v="Counter"/>
    <s v="2024-10-30 17:21:16"/>
    <s v="BILL GENERATED SUCCESSFULLY"/>
  </r>
  <r>
    <s v="WESTERN ZONE"/>
    <s v="EAST GARO HILLS CIRCLE"/>
    <s v="EAST GARO HILLS DIVISION"/>
    <s v="MENDIPATHAR SUBDIVISION"/>
    <x v="86"/>
    <s v="1000268764"/>
    <s v="11038489"/>
    <m/>
    <n v="1"/>
    <s v="Mania Marak"/>
    <s v="Chidimit  Nengsat, Chidimit Nengsat "/>
    <s v="NG "/>
    <s v="LT"/>
    <s v="DLT"/>
    <n v="1"/>
    <n v="0"/>
    <n v="1"/>
    <s v="INSERVICE"/>
    <s v="PENDING"/>
    <m/>
    <m/>
    <m/>
    <n v="1050.8800000000001"/>
    <n v="1100.93"/>
    <s v="POSTPAID"/>
    <n v="1050.8800000000001"/>
    <n v="1100.93"/>
    <n v="0.16600000000000001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86"/>
    <s v="1000268765"/>
    <s v="11042949"/>
    <m/>
    <n v="1"/>
    <s v="Mittali Sangma"/>
    <s v="Chidimit  Nengsat, Chidimit Nengsat "/>
    <s v="NG "/>
    <s v="LT"/>
    <s v="DLT"/>
    <n v="1"/>
    <n v="0"/>
    <n v="1"/>
    <s v="INSERVICE"/>
    <s v="PENDING"/>
    <m/>
    <m/>
    <m/>
    <n v="733.3"/>
    <n v="782"/>
    <s v="POSTPAID"/>
    <n v="733.3"/>
    <n v="782"/>
    <n v="0.20200000000000001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8834"/>
    <s v="11094798"/>
    <m/>
    <n v="1"/>
    <s v="Jeviana Ch Momin"/>
    <s v="Nisangram  Babupara, Nisangram Babupara "/>
    <s v="NG "/>
    <s v="LT"/>
    <s v="DLT"/>
    <n v="1"/>
    <n v="0"/>
    <n v="1"/>
    <s v="INSERVICE"/>
    <s v="PENDING"/>
    <m/>
    <m/>
    <m/>
    <n v="1505"/>
    <n v="0"/>
    <s v="POSTPAID"/>
    <n v="1505"/>
    <n v="0"/>
    <n v="1"/>
    <n v="0"/>
    <s v="Counter"/>
    <s v="2024-10-24 15:41:17"/>
    <s v="BILL GENERATED SUCCESSFULLY"/>
  </r>
  <r>
    <s v="WESTERN ZONE"/>
    <s v="EAST GARO HILLS CIRCLE"/>
    <s v="EAST GARO HILLS DIVISION"/>
    <s v="MENDIPATHAR SUBDIVISION"/>
    <x v="105"/>
    <s v="1000268987"/>
    <s v="11069751"/>
    <m/>
    <n v="1"/>
    <s v="Alington Marak"/>
    <s v="Dalbinggre, Dalbinggre "/>
    <s v="NG "/>
    <s v="LT"/>
    <s v="DLT"/>
    <n v="1"/>
    <n v="0"/>
    <n v="1"/>
    <s v="INSERVICE"/>
    <s v="PENDING"/>
    <m/>
    <m/>
    <m/>
    <n v="1359"/>
    <n v="0"/>
    <s v="POSTPAID"/>
    <n v="1359"/>
    <n v="0"/>
    <n v="1"/>
    <n v="0"/>
    <s v="Counter"/>
    <s v="2024-10-30 14:51:41"/>
    <s v="BILL GENERATED SUCCESSFULLY"/>
  </r>
  <r>
    <s v="WESTERN ZONE"/>
    <s v="EAST GARO HILLS CIRCLE"/>
    <s v="EAST GARO HILLS DIVISION"/>
    <s v="MENDIPATHAR SUBDIVISION"/>
    <x v="103"/>
    <s v="1000269018"/>
    <s v="11044897"/>
    <m/>
    <n v="1"/>
    <s v="Jingbeng Sangma"/>
    <s v="Bijasik Chisim Apal, Bijasik Chism Apal "/>
    <s v="NG "/>
    <s v="LT"/>
    <s v="DLT"/>
    <n v="1"/>
    <n v="0"/>
    <n v="1"/>
    <s v="INSERVICE"/>
    <s v="PENDING"/>
    <m/>
    <m/>
    <m/>
    <n v="328.03"/>
    <n v="336.57"/>
    <s v="POSTPAID"/>
    <n v="328.03"/>
    <n v="336.5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"/>
    <s v="1000269086"/>
    <s v="11071008"/>
    <m/>
    <n v="1"/>
    <s v="Elsania T. Sangma"/>
    <s v="Dagal  Chimran, Dagal Chimran "/>
    <s v="NG "/>
    <s v="LT"/>
    <s v="DLT"/>
    <n v="1"/>
    <n v="0"/>
    <n v="1"/>
    <s v="INSERVICE"/>
    <s v="PENDING"/>
    <m/>
    <m/>
    <m/>
    <n v="2427.9499999999998"/>
    <n v="2429.41"/>
    <s v="POSTPAID"/>
    <n v="2427.9499999999998"/>
    <n v="2429.4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97"/>
    <s v="1000269098"/>
    <s v="11056907"/>
    <m/>
    <n v="1"/>
    <s v="Hamrath Marak"/>
    <s v="Simseng  Wale, Simseng Wale "/>
    <s v="NG "/>
    <s v="LT"/>
    <s v="DLT"/>
    <n v="1"/>
    <n v="0"/>
    <n v="1"/>
    <s v="INSERVICE"/>
    <s v="PENDING"/>
    <m/>
    <m/>
    <m/>
    <n v="1218.21"/>
    <n v="1586.24"/>
    <s v="POSTPAID"/>
    <n v="1218.21"/>
    <n v="1586.2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64"/>
    <s v="11019303"/>
    <m/>
    <n v="1"/>
    <s v="Setnina Sangma"/>
    <s v="Domeanti, Domeanti "/>
    <s v="NG "/>
    <s v="LT"/>
    <s v="DLT"/>
    <n v="1"/>
    <n v="0"/>
    <n v="1"/>
    <s v="INSERVICE"/>
    <s v="PENDING"/>
    <m/>
    <m/>
    <m/>
    <n v="1030.51"/>
    <n v="1039.1600000000001"/>
    <s v="POSTPAID"/>
    <n v="1030.51"/>
    <n v="1039.16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9175"/>
    <s v="11018832"/>
    <m/>
    <n v="1"/>
    <s v="Nojita Marak"/>
    <s v="Domeanti, Domeanti "/>
    <s v="NG "/>
    <s v="LT"/>
    <s v="DLT"/>
    <n v="1"/>
    <n v="0"/>
    <n v="1"/>
    <s v="INSERVICE"/>
    <s v="PENDING"/>
    <m/>
    <m/>
    <m/>
    <n v="1552.27"/>
    <n v="2019.87"/>
    <s v="POSTPAID"/>
    <n v="1552.27"/>
    <n v="2019.8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6"/>
    <s v="1000269306"/>
    <s v="11077129"/>
    <m/>
    <n v="1"/>
    <s v="Labina Marak"/>
    <s v="Dajonggate, Dajong Gate "/>
    <s v="NG "/>
    <s v="LT"/>
    <s v="DLT"/>
    <n v="1"/>
    <n v="0"/>
    <n v="1"/>
    <s v="INSERVICE"/>
    <s v="PENDING"/>
    <m/>
    <m/>
    <m/>
    <n v="1486"/>
    <n v="0"/>
    <s v="POSTPAID"/>
    <n v="1486"/>
    <n v="0"/>
    <n v="1"/>
    <n v="0"/>
    <s v="Counter"/>
    <s v="2024-10-30 21:19:18"/>
    <s v="BILL GENERATED SUCCESSFULLY"/>
  </r>
  <r>
    <s v="WESTERN ZONE"/>
    <s v="EAST GARO HILLS CIRCLE"/>
    <s v="EAST GARO HILLS DIVISION"/>
    <s v="MENDIPATHAR SUBDIVISION"/>
    <x v="106"/>
    <s v="1000269329"/>
    <s v="11033212"/>
    <m/>
    <n v="1"/>
    <s v="Krickston Marak"/>
    <s v="Dajonggate, Dajong Gate "/>
    <s v="NG "/>
    <s v="LT"/>
    <s v="DLT"/>
    <n v="1"/>
    <n v="0"/>
    <n v="1"/>
    <s v="INSERVICE"/>
    <s v="PENDING"/>
    <m/>
    <m/>
    <m/>
    <n v="289.79000000000002"/>
    <n v="300.85000000000002"/>
    <s v="POSTPAID"/>
    <n v="289.79000000000002"/>
    <n v="300.85000000000002"/>
    <n v="0.25"/>
    <n v="0.26"/>
    <s v="Counter"/>
    <s v="2024-10-01 00:00:00"/>
    <s v="BILL GENERATED SUCCESSFULLY"/>
  </r>
  <r>
    <s v="WESTERN ZONE"/>
    <s v="EAST GARO HILLS CIRCLE"/>
    <s v="EAST GARO HILLS DIVISION"/>
    <s v="MENDIPATHAR SUBDIVISION"/>
    <x v="106"/>
    <s v="1000269331"/>
    <s v="11076925"/>
    <m/>
    <n v="1"/>
    <s v="Pimonsing Marak"/>
    <s v="Dajonggate, Dajong Gate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30 21:20:02"/>
    <s v="BILL GENERATED SUCCESSFULLY"/>
  </r>
  <r>
    <s v="WESTERN ZONE"/>
    <s v="EAST GARO HILLS CIRCLE"/>
    <s v="EAST GARO HILLS DIVISION"/>
    <s v="MENDIPATHAR SUBDIVISION"/>
    <x v="14"/>
    <s v="1000269377"/>
    <s v="11020006"/>
    <m/>
    <n v="1"/>
    <s v="Anadi Sangma"/>
    <s v="Chipakram, Chipakram "/>
    <s v="NG "/>
    <s v="LT"/>
    <s v="DLT"/>
    <n v="1"/>
    <n v="0"/>
    <n v="1"/>
    <s v="INSERVICE"/>
    <s v="PENDING"/>
    <m/>
    <m/>
    <m/>
    <n v="3358.02"/>
    <n v="3475.92"/>
    <s v="POSTPAID"/>
    <n v="3358.02"/>
    <n v="3475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69390"/>
    <s v="11018294"/>
    <m/>
    <n v="1"/>
    <s v="Arnan Sangma"/>
    <s v="Chipakram, Chipakram "/>
    <s v="NG "/>
    <s v="LT"/>
    <s v="DLT"/>
    <n v="1"/>
    <n v="0"/>
    <n v="1"/>
    <s v="INSERVICE"/>
    <s v="PENDING"/>
    <m/>
    <m/>
    <m/>
    <n v="816.46"/>
    <n v="873.14"/>
    <s v="POSTPAID"/>
    <n v="816.46"/>
    <n v="873.1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69399"/>
    <s v="11029023"/>
    <m/>
    <n v="1"/>
    <s v="Kuenitha Shira"/>
    <s v="Domeanti, Domeanti "/>
    <s v="NG "/>
    <s v="LT"/>
    <s v="DLT"/>
    <n v="1"/>
    <n v="0"/>
    <n v="1"/>
    <s v="INSERVICE"/>
    <s v="PENDING"/>
    <m/>
    <m/>
    <m/>
    <n v="1658.61"/>
    <n v="1664.16"/>
    <s v="POSTPAID"/>
    <n v="1658.61"/>
    <n v="1664.1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5"/>
    <s v="1000269416"/>
    <s v="11083493"/>
    <m/>
    <n v="1"/>
    <s v="Lalu Sangma"/>
    <s v="Bolpuma, Bolpuma "/>
    <s v="NG "/>
    <s v="LT"/>
    <s v="BPLM"/>
    <n v="1"/>
    <n v="0"/>
    <n v="1"/>
    <s v="INSERVICE"/>
    <s v="PENDING"/>
    <m/>
    <m/>
    <m/>
    <n v="598"/>
    <n v="0"/>
    <s v="POSTPAID"/>
    <n v="598"/>
    <n v="0"/>
    <n v="1"/>
    <n v="0"/>
    <s v="Counter"/>
    <s v="2024-10-30 15:49:23"/>
    <s v="BILL GENERATED SUCCESSFULLY"/>
  </r>
  <r>
    <s v="WESTERN ZONE"/>
    <s v="EAST GARO HILLS CIRCLE"/>
    <s v="EAST GARO HILLS DIVISION"/>
    <s v="MENDIPATHAR SUBDIVISION"/>
    <x v="60"/>
    <s v="1000269445"/>
    <s v="11019188"/>
    <m/>
    <n v="1"/>
    <s v="Nikrash Marak"/>
    <s v="Khaldang  Rongsrek, Khaldang Rongsrek "/>
    <s v="NG "/>
    <s v="LT"/>
    <s v="DLT"/>
    <n v="1"/>
    <n v="0"/>
    <n v="1"/>
    <s v="INSERVICE"/>
    <s v="PENDING"/>
    <m/>
    <m/>
    <m/>
    <n v="2199"/>
    <n v="0"/>
    <s v="POSTPAID"/>
    <n v="2199"/>
    <n v="0"/>
    <n v="1"/>
    <n v="0"/>
    <s v="Counter"/>
    <s v="2024-10-16 15:57:44"/>
    <s v="BILL GENERATED SUCCESSFULLY"/>
  </r>
  <r>
    <s v="WESTERN ZONE"/>
    <s v="EAST GARO HILLS CIRCLE"/>
    <s v="EAST GARO HILLS DIVISION"/>
    <s v="MENDIPATHAR SUBDIVISION"/>
    <x v="49"/>
    <s v="1000269446"/>
    <s v="11047334"/>
    <m/>
    <n v="1"/>
    <s v="Bibila Sangma"/>
    <s v="Salpara, Jampara "/>
    <s v="NG "/>
    <s v="LT"/>
    <s v="DLT"/>
    <n v="1"/>
    <n v="0"/>
    <n v="1"/>
    <s v="INSERVICE"/>
    <s v="PENDING"/>
    <m/>
    <m/>
    <m/>
    <n v="5020.21"/>
    <n v="5350.12"/>
    <s v="POSTPAID"/>
    <n v="5020.21"/>
    <n v="5350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58"/>
    <s v="11016762"/>
    <m/>
    <n v="1"/>
    <s v="Teman Marak"/>
    <s v="Kawak, Khawak "/>
    <s v="NG "/>
    <s v="LT"/>
    <s v="DLT"/>
    <n v="1"/>
    <n v="0"/>
    <n v="1"/>
    <s v="INSERVICE"/>
    <s v="PENDING"/>
    <m/>
    <m/>
    <m/>
    <n v="705.19"/>
    <n v="725.21"/>
    <s v="POSTPAID"/>
    <n v="705.19"/>
    <n v="725.2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69547"/>
    <s v="11057329"/>
    <m/>
    <n v="1"/>
    <s v="Maljing Sangma"/>
    <s v="Dagal  Aringga, Dagal Aringa "/>
    <s v="NG "/>
    <s v="LT"/>
    <s v="DLT"/>
    <n v="1"/>
    <n v="0"/>
    <n v="1"/>
    <s v="INSERVICE"/>
    <s v="PENDING"/>
    <m/>
    <m/>
    <m/>
    <n v="3038.38"/>
    <n v="3042.31"/>
    <s v="POSTPAID"/>
    <n v="3038.38"/>
    <n v="3042.3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3"/>
    <s v="1000269550"/>
    <s v="11048028"/>
    <m/>
    <n v="1"/>
    <s v="Chanche Sangma"/>
    <s v="Thapa Rangdopa, Thapa Roangdopa "/>
    <s v="NG "/>
    <s v="LT"/>
    <s v="DLT"/>
    <n v="1"/>
    <n v="0"/>
    <n v="1"/>
    <s v="INSERVICE"/>
    <s v="PENDING"/>
    <m/>
    <m/>
    <m/>
    <n v="2350"/>
    <n v="0"/>
    <s v="POSTPAID"/>
    <n v="2350"/>
    <n v="0"/>
    <n v="1"/>
    <n v="0"/>
    <s v="Counter"/>
    <s v="2024-10-22 06:04:26"/>
    <s v="BILL GENERATED SUCCESSFULLY"/>
  </r>
  <r>
    <s v="WESTERN ZONE"/>
    <s v="EAST GARO HILLS CIRCLE"/>
    <s v="EAST GARO HILLS DIVISION"/>
    <s v="MENDIPATHAR SUBDIVISION"/>
    <x v="3"/>
    <s v="1000269565"/>
    <s v="11019932"/>
    <m/>
    <n v="1"/>
    <s v="Dulla Rava"/>
    <s v="Genang, Genang "/>
    <s v="NG "/>
    <s v="LT"/>
    <s v="DLT"/>
    <n v="1"/>
    <n v="0"/>
    <n v="1"/>
    <s v="INSERVICE"/>
    <s v="PENDING"/>
    <m/>
    <m/>
    <m/>
    <n v="1255.83"/>
    <n v="1276.82"/>
    <s v="POSTPAID"/>
    <n v="1255.83"/>
    <n v="1276.8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76"/>
    <s v="11020069"/>
    <m/>
    <n v="1"/>
    <s v="Madap Rabha"/>
    <s v="Genang, Genang "/>
    <s v="NG "/>
    <s v="LT"/>
    <s v="DLT"/>
    <n v="1"/>
    <n v="0"/>
    <n v="1"/>
    <s v="INSERVICE"/>
    <s v="PENDING"/>
    <m/>
    <m/>
    <m/>
    <n v="1506.55"/>
    <n v="1524.2"/>
    <s v="POSTPAID"/>
    <n v="1506.55"/>
    <n v="1524.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6"/>
    <s v="11019899"/>
    <m/>
    <n v="1"/>
    <s v="Kisan Rabha"/>
    <s v="Genang, Genang "/>
    <s v="NG "/>
    <s v="LT"/>
    <s v="DLT"/>
    <n v="1"/>
    <n v="0"/>
    <n v="1"/>
    <s v="INSERVICE"/>
    <s v="PENDING"/>
    <m/>
    <m/>
    <m/>
    <n v="959.98"/>
    <n v="976.15"/>
    <s v="POSTPAID"/>
    <n v="959.98"/>
    <n v="976.1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9"/>
    <s v="11019746"/>
    <m/>
    <n v="1"/>
    <s v="Shomash Rabha"/>
    <s v="Genang, Genang "/>
    <s v="NG "/>
    <s v="LT"/>
    <s v="DLT"/>
    <n v="1"/>
    <n v="0"/>
    <n v="1"/>
    <s v="INSERVICE"/>
    <s v="PENDING"/>
    <m/>
    <m/>
    <m/>
    <n v="1427.85"/>
    <n v="1484.03"/>
    <s v="POSTPAID"/>
    <n v="1427.85"/>
    <n v="1484.0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"/>
    <s v="1000269610"/>
    <s v="11075088"/>
    <m/>
    <n v="1"/>
    <s v="Rakilla Momin"/>
    <s v="Nolbari, Nolbari "/>
    <s v="NG "/>
    <s v="LT"/>
    <s v="BPLM"/>
    <n v="1"/>
    <n v="0"/>
    <n v="1"/>
    <s v="INSERVICE"/>
    <s v="PENDING"/>
    <m/>
    <m/>
    <m/>
    <n v="747"/>
    <n v="0"/>
    <s v="POSTPAID"/>
    <n v="747"/>
    <n v="0"/>
    <n v="1"/>
    <n v="0"/>
    <s v="Counter"/>
    <s v="2024-10-30 11:16:19"/>
    <s v="BILL GENERATED SUCCESSFULLY"/>
  </r>
  <r>
    <s v="WESTERN ZONE"/>
    <s v="EAST GARO HILLS CIRCLE"/>
    <s v="EAST GARO HILLS DIVISION"/>
    <s v="MENDIPATHAR SUBDIVISION"/>
    <x v="82"/>
    <s v="1000269678"/>
    <s v="11039380"/>
    <m/>
    <n v="1"/>
    <s v="Lessa Merry S Marak"/>
    <s v="New  Sarangma, New Sarangma "/>
    <s v="NG "/>
    <s v="LT"/>
    <s v="DLT"/>
    <n v="1"/>
    <n v="0"/>
    <n v="1"/>
    <s v="INSERVICE"/>
    <s v="PENDING"/>
    <m/>
    <m/>
    <m/>
    <n v="1324.99"/>
    <n v="1387.03"/>
    <s v="POSTPAID"/>
    <n v="1324.99"/>
    <n v="1387.03"/>
    <n v="0.2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187"/>
    <s v="1000269692"/>
    <s v="11076043"/>
    <m/>
    <n v="1"/>
    <s v="Pale Sangma"/>
    <s v="Sarangma-B , Sarangma-B "/>
    <s v="NG "/>
    <s v="LT"/>
    <s v="DLT"/>
    <n v="1"/>
    <n v="0"/>
    <n v="1"/>
    <s v="INSERVICE"/>
    <s v="PENDING"/>
    <m/>
    <m/>
    <m/>
    <n v="924"/>
    <n v="0"/>
    <s v="POSTPAID"/>
    <n v="924"/>
    <n v="0"/>
    <n v="1"/>
    <n v="0"/>
    <s v="Counter"/>
    <s v="2024-10-22 23:26:35"/>
    <s v="BILL GENERATED SUCCESSFULLY"/>
  </r>
  <r>
    <s v="WESTERN ZONE"/>
    <s v="EAST GARO HILLS CIRCLE"/>
    <s v="EAST GARO HILLS DIVISION"/>
    <s v="MENDIPATHAR SUBDIVISION"/>
    <x v="187"/>
    <s v="1000269702"/>
    <s v="11076985"/>
    <m/>
    <n v="1"/>
    <s v="Apil Momin"/>
    <s v="Sarangma-B , Sarangma-B "/>
    <s v="NG "/>
    <s v="LT"/>
    <s v="DLT"/>
    <n v="1"/>
    <n v="0"/>
    <n v="1"/>
    <s v="INSERVICE"/>
    <s v="PENDING"/>
    <m/>
    <m/>
    <m/>
    <n v="865"/>
    <n v="0"/>
    <s v="POSTPAID"/>
    <n v="865"/>
    <n v="0"/>
    <n v="1"/>
    <n v="0"/>
    <s v="Counter"/>
    <s v="2024-10-22 23:11:54"/>
    <s v="BILL GENERATED SUCCESSFULLY"/>
  </r>
  <r>
    <s v="WESTERN ZONE"/>
    <s v="EAST GARO HILLS CIRCLE"/>
    <s v="EAST GARO HILLS DIVISION"/>
    <s v="MENDIPATHAR SUBDIVISION"/>
    <x v="18"/>
    <s v="1000269799"/>
    <s v="11030317"/>
    <m/>
    <n v="1"/>
    <s v="Basanti Momin"/>
    <s v="Daram Mangthu, Chidaret Ajagro "/>
    <s v="NG "/>
    <s v="LT"/>
    <s v="DLT"/>
    <n v="1"/>
    <n v="0"/>
    <n v="1"/>
    <s v="INSERVICE"/>
    <s v="PENDING"/>
    <m/>
    <m/>
    <m/>
    <n v="618.91999999999996"/>
    <n v="621.1"/>
    <s v="POSTPAID"/>
    <n v="618.91999999999996"/>
    <n v="621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6"/>
    <s v="1000269926"/>
    <s v="11022041"/>
    <m/>
    <n v="1"/>
    <s v="Ongche Sangma"/>
    <s v="Dokamcheng  Songmaru, Dokamcheng Songmaru "/>
    <s v="NG "/>
    <s v="LT"/>
    <s v="DLT"/>
    <n v="1"/>
    <n v="0"/>
    <n v="1"/>
    <s v="INSERVICE"/>
    <s v="PENDING"/>
    <m/>
    <m/>
    <m/>
    <n v="1482.26"/>
    <n v="1578.24"/>
    <s v="POSTPAID"/>
    <n v="1482.26"/>
    <n v="1578.24"/>
    <n v="0.19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166"/>
    <s v="1000269931"/>
    <s v="11023915"/>
    <m/>
    <n v="1"/>
    <s v="Namchina Marak"/>
    <s v="Dokamcheng  Songmaru, Dokamcheng Songmaru "/>
    <s v="NG "/>
    <s v="LT"/>
    <s v="DLT"/>
    <n v="1"/>
    <n v="0"/>
    <n v="1"/>
    <s v="INSERVICE"/>
    <s v="PENDING"/>
    <m/>
    <m/>
    <m/>
    <n v="2549.81"/>
    <n v="2562.41"/>
    <s v="POSTPAID"/>
    <n v="2549.81"/>
    <n v="2562.41"/>
    <n v="1.02"/>
    <n v="1.0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69939"/>
    <s v="11022024"/>
    <m/>
    <n v="1"/>
    <s v="Bikram Rabha"/>
    <s v="Horinkata  Bakra, Horinkata Bakra "/>
    <s v="NG "/>
    <s v="LT"/>
    <s v="DLT"/>
    <n v="1"/>
    <n v="0"/>
    <n v="1"/>
    <s v="INSERVICE"/>
    <s v="PENDING"/>
    <m/>
    <m/>
    <m/>
    <n v="607.55999999999995"/>
    <n v="670.92"/>
    <s v="POSTPAID"/>
    <n v="607.55999999999995"/>
    <n v="670.9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81"/>
    <s v="11053970"/>
    <m/>
    <n v="1"/>
    <s v="Johoti Sangma"/>
    <s v="Horinkata  Garo, Horinkata Rabha "/>
    <s v="NG "/>
    <s v="LT"/>
    <s v="DLT"/>
    <n v="1"/>
    <n v="0"/>
    <n v="1"/>
    <s v="INSERVICE"/>
    <s v="PENDING"/>
    <m/>
    <m/>
    <m/>
    <n v="332"/>
    <n v="441.76"/>
    <s v="POSTPAID"/>
    <n v="332"/>
    <n v="441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92"/>
    <s v="11054561"/>
    <m/>
    <n v="1"/>
    <s v="Geetha Sangma"/>
    <s v="Horinkata  Garo, Horinkata Rabha "/>
    <s v="NG "/>
    <s v="LT"/>
    <s v="DLT"/>
    <n v="1"/>
    <n v="0"/>
    <n v="1"/>
    <s v="INSERVICE"/>
    <s v="PENDING"/>
    <m/>
    <m/>
    <m/>
    <n v="1486.23"/>
    <n v="1506.23"/>
    <s v="POSTPAID"/>
    <n v="1486.23"/>
    <n v="1506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2"/>
    <s v="1000270007"/>
    <s v="11048614"/>
    <m/>
    <n v="1"/>
    <s v="Enwith Ch Momin"/>
    <s v="Soenang  Garo, Soenang Apal "/>
    <s v="NG "/>
    <s v="LT"/>
    <s v="DLT"/>
    <n v="1"/>
    <n v="0"/>
    <n v="1"/>
    <s v="INSERVICE"/>
    <s v="PENDING"/>
    <m/>
    <m/>
    <m/>
    <n v="685"/>
    <n v="0"/>
    <s v="POSTPAID"/>
    <n v="685"/>
    <n v="0"/>
    <n v="1"/>
    <n v="0"/>
    <s v="Counter"/>
    <s v="2024-10-24 14:50:43"/>
    <s v="BILL GENERATED SUCCESSFULLY"/>
  </r>
  <r>
    <s v="WESTERN ZONE"/>
    <s v="EAST GARO HILLS CIRCLE"/>
    <s v="EAST GARO HILLS DIVISION"/>
    <s v="MENDIPATHAR SUBDIVISION"/>
    <x v="32"/>
    <s v="1000270008"/>
    <s v="11055726"/>
    <m/>
    <n v="1"/>
    <s v="Priyangkha Ch Momin"/>
    <s v="Soenang  Garo, Soenang Apal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24 14:50:14"/>
    <s v="BILL GENERATED SUCCESSFULLY"/>
  </r>
  <r>
    <s v="WESTERN ZONE"/>
    <s v="EAST GARO HILLS CIRCLE"/>
    <s v="EAST GARO HILLS DIVISION"/>
    <s v="MENDIPATHAR SUBDIVISION"/>
    <x v="175"/>
    <s v="1000270102"/>
    <s v="11043391"/>
    <m/>
    <n v="1"/>
    <s v="Brina Marak"/>
    <s v="Chidimit  Charedam, Chidimit Saridam "/>
    <s v="NG "/>
    <s v="LT"/>
    <s v="DLT"/>
    <n v="1"/>
    <n v="0"/>
    <n v="1"/>
    <s v="INSERVICE"/>
    <s v="PENDING"/>
    <m/>
    <m/>
    <m/>
    <n v="2010.33"/>
    <n v="2062"/>
    <s v="POSTPAID"/>
    <n v="2010.33"/>
    <n v="2062"/>
    <n v="1.1100000000000001"/>
    <n v="1.1120000000000001"/>
    <s v="Counter"/>
    <s v="2024-10-01 00:00:00"/>
    <s v="BILL GENERATED SUCCESSFULLY"/>
  </r>
  <r>
    <s v="WESTERN ZONE"/>
    <s v="EAST GARO HILLS CIRCLE"/>
    <s v="EAST GARO HILLS DIVISION"/>
    <s v="MENDIPATHAR SUBDIVISION"/>
    <x v="177"/>
    <s v="1000270233"/>
    <s v="11032420"/>
    <m/>
    <n v="1"/>
    <s v="Bante D Sangma"/>
    <s v="Gabil Mandipo, Gabil Mandipo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23 19:55:28"/>
    <s v="BILL GENERATED SUCCESSFULLY"/>
  </r>
  <r>
    <s v="WESTERN ZONE"/>
    <s v="EAST GARO HILLS CIRCLE"/>
    <s v="EAST GARO HILLS DIVISION"/>
    <s v="MENDIPATHAR SUBDIVISION"/>
    <x v="14"/>
    <s v="1000270242"/>
    <s v="11019328"/>
    <m/>
    <n v="1"/>
    <s v="Anjella Marak"/>
    <s v="New Chipakram, Chipakram "/>
    <s v="NG "/>
    <s v="LT"/>
    <s v="BPLM"/>
    <n v="1"/>
    <n v="0"/>
    <n v="1"/>
    <s v="INSERVICE"/>
    <s v="PENDING"/>
    <m/>
    <m/>
    <m/>
    <n v="1063.31"/>
    <n v="1099.47"/>
    <s v="POSTPAID"/>
    <n v="1063.31"/>
    <n v="1099.4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0"/>
    <s v="1000270271"/>
    <s v="11029133"/>
    <m/>
    <n v="1"/>
    <s v="Sonitha Marak"/>
    <s v="Keragalram, Keragalram "/>
    <s v="NG "/>
    <s v="LT"/>
    <s v="BPLM"/>
    <n v="1"/>
    <n v="0"/>
    <n v="1"/>
    <s v="INSERVICE"/>
    <s v="PENDING"/>
    <m/>
    <m/>
    <m/>
    <n v="1220"/>
    <n v="0"/>
    <s v="POSTPAID"/>
    <n v="1220"/>
    <n v="0"/>
    <n v="1"/>
    <n v="0"/>
    <s v="Counter"/>
    <s v="2024-10-11 13:38:51"/>
    <s v="BILL GENERATED SUCCESSFULLY"/>
  </r>
  <r>
    <s v="WESTERN ZONE"/>
    <s v="EAST GARO HILLS CIRCLE"/>
    <s v="EAST GARO HILLS DIVISION"/>
    <s v="MENDIPATHAR SUBDIVISION"/>
    <x v="73"/>
    <s v="1000270345"/>
    <s v="11047151"/>
    <m/>
    <n v="1"/>
    <s v="Penington Sangma"/>
    <s v="Dainadubi Bazar, Dainadubi "/>
    <s v="NG "/>
    <s v="LT"/>
    <s v="CLT"/>
    <n v="1"/>
    <n v="0"/>
    <n v="1"/>
    <s v="INSERVICE"/>
    <s v="PENDING"/>
    <m/>
    <m/>
    <m/>
    <n v="3064.78"/>
    <n v="3279.54"/>
    <s v="POSTPAID"/>
    <n v="3064.78"/>
    <n v="3279.5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3"/>
    <s v="1000270428"/>
    <s v="11023920"/>
    <m/>
    <n v="1"/>
    <s v="Walsidina Marak"/>
    <s v="Songmaro, Songmaru "/>
    <s v="NG "/>
    <s v="LT"/>
    <s v="BPLM"/>
    <n v="1"/>
    <n v="0"/>
    <n v="1"/>
    <s v="INSERVICE"/>
    <s v="PENDING"/>
    <m/>
    <m/>
    <m/>
    <n v="3614.26"/>
    <n v="3632.55"/>
    <s v="POSTPAID"/>
    <n v="3614.26"/>
    <n v="3632.55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64"/>
    <s v="1000270533"/>
    <s v="11076198"/>
    <m/>
    <n v="1"/>
    <s v="Sunil Rabha"/>
    <s v="Chiprap , Chiprap I "/>
    <s v="NG "/>
    <s v="LT"/>
    <s v="DLT"/>
    <n v="1"/>
    <n v="0"/>
    <n v="1"/>
    <s v="INSERVICE"/>
    <s v="PENDING"/>
    <m/>
    <m/>
    <m/>
    <n v="1039"/>
    <n v="0"/>
    <s v="POSTPAID"/>
    <n v="1039"/>
    <n v="0"/>
    <n v="1"/>
    <n v="0"/>
    <s v="Counter"/>
    <s v="2024-10-21 22:52:09"/>
    <s v="BILL GENERATED SUCCESSFULLY"/>
  </r>
  <r>
    <s v="WESTERN ZONE"/>
    <s v="EAST GARO HILLS CIRCLE"/>
    <s v="EAST GARO HILLS DIVISION"/>
    <s v="MENDIPATHAR SUBDIVISION"/>
    <x v="107"/>
    <s v="1000270545"/>
    <s v="11038007"/>
    <m/>
    <n v="1"/>
    <s v="Salpang Sangma"/>
    <s v="Gabil  Gandual, Wagok "/>
    <s v="NG "/>
    <s v="LT"/>
    <s v="DLT"/>
    <n v="1"/>
    <n v="0"/>
    <n v="1"/>
    <s v="INSERVICE"/>
    <s v="PENDING"/>
    <m/>
    <m/>
    <m/>
    <n v="2592.33"/>
    <n v="2597.5700000000002"/>
    <s v="POSTPAID"/>
    <n v="2592.33"/>
    <n v="2597.5700000000002"/>
    <n v="0.248"/>
    <n v="0.248"/>
    <s v="Counter"/>
    <s v="2024-10-03 00:00:00"/>
    <s v="BILL GENERATED SUCCESSFULLY"/>
  </r>
  <r>
    <s v="WESTERN ZONE"/>
    <s v="EAST GARO HILLS CIRCLE"/>
    <s v="EAST GARO HILLS DIVISION"/>
    <s v="MENDIPATHAR SUBDIVISION"/>
    <x v="107"/>
    <s v="1000270568"/>
    <s v="11038400"/>
    <m/>
    <n v="1"/>
    <s v="Kendan Momin"/>
    <s v="Gabil  Gandual, Wagok "/>
    <s v="NG "/>
    <s v="LT"/>
    <s v="DLT"/>
    <n v="1"/>
    <n v="0"/>
    <n v="1"/>
    <s v="INSERVICE"/>
    <s v="PENDING"/>
    <m/>
    <m/>
    <m/>
    <n v="1902.72"/>
    <n v="0"/>
    <s v="POSTPAID"/>
    <n v="1902.72"/>
    <n v="0"/>
    <n v="1"/>
    <n v="0"/>
    <s v="Counter"/>
    <s v="2024-10-24 09:34:30"/>
    <s v="BILL GENERATED SUCCESSFULLY"/>
  </r>
  <r>
    <s v="WESTERN ZONE"/>
    <s v="EAST GARO HILLS CIRCLE"/>
    <s v="EAST GARO HILLS DIVISION"/>
    <s v="MENDIPATHAR SUBDIVISION"/>
    <x v="107"/>
    <s v="1000270581"/>
    <s v="11038469"/>
    <m/>
    <n v="1"/>
    <s v="Bijay G Momin"/>
    <s v="Gabil  Gandual, Wagok "/>
    <s v="NG "/>
    <s v="LT"/>
    <s v="DLT"/>
    <n v="1"/>
    <n v="0"/>
    <n v="1"/>
    <s v="INSERVICE"/>
    <s v="PENDING"/>
    <m/>
    <m/>
    <m/>
    <n v="569.23"/>
    <n v="584.47"/>
    <s v="POSTPAID"/>
    <n v="569.23"/>
    <n v="584.47"/>
    <n v="0.25800000000000001"/>
    <n v="0.25800000000000001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70593"/>
    <s v="11002373"/>
    <m/>
    <n v="1"/>
    <s v="Rekhamoni Rabha"/>
    <s v="Baiderpita, Lower Manikganj "/>
    <s v="NG "/>
    <s v="LT"/>
    <s v="BPLM"/>
    <n v="1"/>
    <n v="0"/>
    <n v="1"/>
    <s v="INSERVICE"/>
    <s v="PENDING"/>
    <m/>
    <m/>
    <m/>
    <n v="3672.13"/>
    <n v="3895.61"/>
    <s v="POSTPAID"/>
    <n v="3672.13"/>
    <n v="3895.61"/>
    <n v="1.0660000000000001"/>
    <n v="1.3759999999999999"/>
    <s v="Counter"/>
    <s v="2024-10-01 00:00:00"/>
    <s v="BILL GENERATED SUCCESSFULLY"/>
  </r>
  <r>
    <s v="WESTERN ZONE"/>
    <s v="EAST GARO HILLS CIRCLE"/>
    <s v="EAST GARO HILLS DIVISION"/>
    <s v="MENDIPATHAR SUBDIVISION"/>
    <x v="73"/>
    <s v="1000270649"/>
    <s v="11047153"/>
    <m/>
    <n v="1"/>
    <s v="Nanse S Sangma"/>
    <s v="Dainadubi Bazar, Dainadubi "/>
    <s v="NG "/>
    <s v="LT"/>
    <s v="CLT"/>
    <n v="1"/>
    <n v="0"/>
    <n v="1"/>
    <s v="INSERVICE"/>
    <s v="PENDING"/>
    <m/>
    <m/>
    <m/>
    <n v="561.95000000000005"/>
    <n v="583.58000000000004"/>
    <s v="POSTPAID"/>
    <n v="561.95000000000005"/>
    <n v="583.5800000000000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8"/>
    <s v="1000270821"/>
    <s v="11033167"/>
    <m/>
    <n v="1"/>
    <s v="Diljo Sangma"/>
    <s v="Bijasik Wa.Ge Apal, Wagesik Bija Apal "/>
    <s v="NG "/>
    <s v="LT"/>
    <s v="DLT"/>
    <n v="1"/>
    <n v="0"/>
    <n v="1"/>
    <s v="INSERVICE"/>
    <s v="PENDING"/>
    <m/>
    <m/>
    <m/>
    <n v="1451.18"/>
    <n v="1472.61"/>
    <s v="POSTPAID"/>
    <n v="1451.18"/>
    <n v="1472.61"/>
    <n v="0.104"/>
    <n v="0.104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270827"/>
    <s v="11056931"/>
    <m/>
    <n v="1"/>
    <s v="Lodina Sangma"/>
    <s v="Bijasik Wa.Ge Apal, Wagesik Bija Apal "/>
    <s v="NG "/>
    <s v="LT"/>
    <s v="DLT"/>
    <n v="1"/>
    <n v="0"/>
    <n v="1"/>
    <s v="INSERVICE"/>
    <s v="PENDING"/>
    <m/>
    <m/>
    <m/>
    <n v="2232.12"/>
    <n v="0"/>
    <s v="POSTPAID"/>
    <n v="2232.12"/>
    <n v="0"/>
    <n v="1"/>
    <n v="0"/>
    <s v="Counter"/>
    <s v="2024-10-26 18:45:49"/>
    <s v="BILL GENERATED SUCCESSFULLY"/>
  </r>
  <r>
    <s v="WESTERN ZONE"/>
    <s v="EAST GARO HILLS CIRCLE"/>
    <s v="EAST GARO HILLS DIVISION"/>
    <s v="MENDIPATHAR SUBDIVISION"/>
    <x v="108"/>
    <s v="1000270841"/>
    <s v="11039160"/>
    <m/>
    <n v="1"/>
    <s v="Harmilla Sangma"/>
    <s v="Bijasik Wa.Ge Apal, Wagesik Bija Apal "/>
    <s v="NG "/>
    <s v="LT"/>
    <s v="DLT"/>
    <n v="1"/>
    <n v="0"/>
    <n v="1"/>
    <s v="INSERVICE"/>
    <s v="PENDING"/>
    <m/>
    <m/>
    <m/>
    <n v="1051.83"/>
    <n v="0"/>
    <s v="POSTPAID"/>
    <n v="1051.83"/>
    <n v="0"/>
    <n v="1"/>
    <n v="0"/>
    <s v="Counter"/>
    <s v="2024-10-26 19:03:15"/>
    <s v="BILL GENERATED SUCCESSFULLY"/>
  </r>
  <r>
    <s v="WESTERN ZONE"/>
    <s v="EAST GARO HILLS CIRCLE"/>
    <s v="EAST GARO HILLS DIVISION"/>
    <s v="MENDIPATHAR SUBDIVISION"/>
    <x v="109"/>
    <s v="1000270975"/>
    <s v="11024721"/>
    <m/>
    <n v="1"/>
    <s v="Walton Sangma"/>
    <s v="Khaldang  Agitok, Khaldang Agitok I "/>
    <s v="NG "/>
    <s v="LT"/>
    <s v="BPLM"/>
    <n v="1"/>
    <n v="0"/>
    <n v="1"/>
    <s v="INSERVICE"/>
    <s v="PENDING"/>
    <m/>
    <m/>
    <m/>
    <n v="1127.1500000000001"/>
    <n v="1183.18"/>
    <s v="POSTPAID"/>
    <n v="1127.1500000000001"/>
    <n v="1183.18"/>
    <n v="0.04"/>
    <n v="4.5999999999999999E-2"/>
    <s v="Counter"/>
    <s v="2024-10-03 00:00:00"/>
    <s v="BILL GENERATED SUCCESSFULLY"/>
  </r>
  <r>
    <s v="WESTERN ZONE"/>
    <s v="EAST GARO HILLS CIRCLE"/>
    <s v="EAST GARO HILLS DIVISION"/>
    <s v="MENDIPATHAR SUBDIVISION"/>
    <x v="109"/>
    <s v="1000270976"/>
    <s v="11053540"/>
    <m/>
    <n v="1"/>
    <s v="Walseng Sangma"/>
    <s v="Khaldang  Agitok, Khaldang Agitok I "/>
    <s v="NG "/>
    <s v="LT"/>
    <s v="BPLM"/>
    <n v="1"/>
    <n v="0"/>
    <n v="1"/>
    <s v="INSERVICE"/>
    <s v="PENDING"/>
    <m/>
    <m/>
    <m/>
    <n v="1523"/>
    <n v="0"/>
    <s v="POSTPAID"/>
    <n v="1523"/>
    <n v="0"/>
    <n v="1"/>
    <n v="0"/>
    <s v="Counter"/>
    <s v="2024-10-17 14:57:34"/>
    <s v="BILL GENERATED SUCCESSFULLY"/>
  </r>
  <r>
    <s v="WESTERN ZONE"/>
    <s v="EAST GARO HILLS CIRCLE"/>
    <s v="EAST GARO HILLS DIVISION"/>
    <s v="MENDIPATHAR SUBDIVISION"/>
    <x v="76"/>
    <s v="1000271004"/>
    <s v="11076768"/>
    <m/>
    <n v="1"/>
    <s v="Horison Marak"/>
    <s v="Depa  Garat, Depa Garat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23 18:55:31"/>
    <s v="BILL GENERATED SUCCESSFULLY"/>
  </r>
  <r>
    <s v="WESTERN ZONE"/>
    <s v="EAST GARO HILLS CIRCLE"/>
    <s v="EAST GARO HILLS DIVISION"/>
    <s v="MENDIPATHAR SUBDIVISION"/>
    <x v="76"/>
    <s v="1000271011"/>
    <s v="11076593"/>
    <m/>
    <n v="1"/>
    <s v="Chontin Marak"/>
    <s v="Depa  Garat, Depa Garat "/>
    <s v="NG "/>
    <s v="LT"/>
    <s v="BPLM"/>
    <n v="1"/>
    <n v="0"/>
    <n v="1"/>
    <s v="INSERVICE"/>
    <s v="PENDING"/>
    <m/>
    <m/>
    <m/>
    <n v="1723"/>
    <n v="0"/>
    <s v="POSTPAID"/>
    <n v="1723"/>
    <n v="0"/>
    <n v="1"/>
    <n v="0"/>
    <s v="Counter"/>
    <s v="2024-10-23 18:53:18"/>
    <s v="BILL GENERATED SUCCESSFULLY"/>
  </r>
  <r>
    <s v="WESTERN ZONE"/>
    <s v="EAST GARO HILLS CIRCLE"/>
    <s v="EAST GARO HILLS DIVISION"/>
    <s v="MENDIPATHAR SUBDIVISION"/>
    <x v="76"/>
    <s v="1000271016"/>
    <s v="11077183"/>
    <m/>
    <n v="1"/>
    <s v="Dillen Sangma"/>
    <s v="Depa  Garat, Depa Garat "/>
    <s v="NG "/>
    <s v="LT"/>
    <s v="BPLM"/>
    <n v="1"/>
    <n v="0"/>
    <n v="1"/>
    <s v="INSERVICE"/>
    <s v="PENDING"/>
    <m/>
    <m/>
    <m/>
    <n v="382"/>
    <n v="0"/>
    <s v="POSTPAID"/>
    <n v="382"/>
    <n v="0"/>
    <n v="1"/>
    <n v="0"/>
    <s v="Counter"/>
    <s v="2024-10-23 18:53:56"/>
    <s v="BILL GENERATED SUCCESSFULLY"/>
  </r>
  <r>
    <s v="WESTERN ZONE"/>
    <s v="EAST GARO HILLS CIRCLE"/>
    <s v="EAST GARO HILLS DIVISION"/>
    <s v="MENDIPATHAR SUBDIVISION"/>
    <x v="110"/>
    <s v="1000271067"/>
    <s v="11083104"/>
    <m/>
    <n v="1"/>
    <s v="Johnspeskar Marak"/>
    <s v="Blisagittim, Blisagittim "/>
    <s v="NG "/>
    <s v="LT"/>
    <s v="BPLM"/>
    <n v="1"/>
    <n v="0"/>
    <n v="1"/>
    <s v="INSERVICE"/>
    <s v="PENDING"/>
    <m/>
    <m/>
    <m/>
    <n v="660"/>
    <n v="0"/>
    <s v="POSTPAID"/>
    <n v="660"/>
    <n v="0"/>
    <n v="1"/>
    <n v="0"/>
    <s v="Counter"/>
    <s v="2024-10-23 18:17:59"/>
    <s v="BILL GENERATED SUCCESSFULLY"/>
  </r>
  <r>
    <s v="WESTERN ZONE"/>
    <s v="EAST GARO HILLS CIRCLE"/>
    <s v="EAST GARO HILLS DIVISION"/>
    <s v="MENDIPATHAR SUBDIVISION"/>
    <x v="111"/>
    <s v="1000271094"/>
    <s v="11056163"/>
    <m/>
    <n v="1"/>
    <s v="Solen Marak"/>
    <s v="Woodland, Woodland "/>
    <s v="NG "/>
    <s v="LT"/>
    <s v="BPLM"/>
    <n v="1"/>
    <n v="0"/>
    <n v="1"/>
    <s v="INSERVICE"/>
    <s v="PENDING"/>
    <m/>
    <m/>
    <m/>
    <n v="1141"/>
    <n v="0"/>
    <s v="POSTPAID"/>
    <n v="1141"/>
    <n v="0"/>
    <n v="1"/>
    <n v="0"/>
    <s v="Counter"/>
    <s v="2024-10-23 18:00:07"/>
    <s v="BILL GENERATED SUCCESSFULLY"/>
  </r>
  <r>
    <s v="WESTERN ZONE"/>
    <s v="EAST GARO HILLS CIRCLE"/>
    <s v="EAST GARO HILLS DIVISION"/>
    <s v="MENDIPATHAR SUBDIVISION"/>
    <x v="170"/>
    <s v="1000271137"/>
    <s v="11064378"/>
    <m/>
    <n v="1"/>
    <s v="Plavi Marak"/>
    <s v="Lower Nogolpara I Lower Nogolpara Resubelpara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29 09:20:48"/>
    <s v="BILL GENERATED SUCCESSFULLY"/>
  </r>
  <r>
    <s v="WESTERN ZONE"/>
    <s v="EAST GARO HILLS CIRCLE"/>
    <s v="EAST GARO HILLS DIVISION"/>
    <s v="MENDIPATHAR SUBDIVISION"/>
    <x v="170"/>
    <s v="1000271143"/>
    <s v="11064379"/>
    <m/>
    <n v="1"/>
    <s v="Ania Sangma"/>
    <s v="Lower Nogolpara I Lower Nogolpara Resubelpara "/>
    <s v="NG "/>
    <s v="LT"/>
    <s v="BPLM"/>
    <n v="1"/>
    <n v="0"/>
    <n v="1"/>
    <s v="INSERVICE"/>
    <s v="PENDING"/>
    <m/>
    <m/>
    <m/>
    <n v="1494"/>
    <n v="0"/>
    <s v="POSTPAID"/>
    <n v="1494"/>
    <n v="0"/>
    <n v="1"/>
    <n v="0"/>
    <s v="Counter"/>
    <s v="2024-10-29 08:55:59"/>
    <s v="BILL GENERATED SUCCESSFULLY"/>
  </r>
  <r>
    <s v="WESTERN ZONE"/>
    <s v="EAST GARO HILLS CIRCLE"/>
    <s v="EAST GARO HILLS DIVISION"/>
    <s v="MENDIPATHAR SUBDIVISION"/>
    <x v="203"/>
    <s v="1000271302"/>
    <s v="11050381"/>
    <m/>
    <n v="1"/>
    <s v="Bishajit Rabha"/>
    <s v="Projectpara, Projectpara "/>
    <s v="NG "/>
    <s v="LT"/>
    <s v="BPLM"/>
    <n v="1"/>
    <n v="0"/>
    <n v="1"/>
    <s v="INSERVICE"/>
    <s v="PENDING"/>
    <m/>
    <m/>
    <m/>
    <n v="687"/>
    <n v="0"/>
    <s v="POSTPAID"/>
    <n v="687"/>
    <n v="0"/>
    <n v="1"/>
    <n v="0"/>
    <s v="Counter"/>
    <s v="2024-10-30 16:35:24"/>
    <s v="BILL GENERATED SUCCESSFULLY"/>
  </r>
  <r>
    <s v="WESTERN ZONE"/>
    <s v="EAST GARO HILLS CIRCLE"/>
    <s v="EAST GARO HILLS DIVISION"/>
    <s v="MENDIPATHAR SUBDIVISION"/>
    <x v="203"/>
    <s v="1000271311"/>
    <s v="11047973"/>
    <m/>
    <n v="1"/>
    <s v="Prophulla Rabha"/>
    <s v="Projectpara, Projectpara "/>
    <s v="NG "/>
    <s v="LT"/>
    <s v="BPLM"/>
    <n v="1"/>
    <n v="0"/>
    <n v="1"/>
    <s v="INSERVICE"/>
    <s v="PENDING"/>
    <m/>
    <m/>
    <m/>
    <n v="610"/>
    <n v="0"/>
    <s v="POSTPAID"/>
    <n v="610"/>
    <n v="0"/>
    <n v="1"/>
    <n v="0"/>
    <s v="Counter"/>
    <s v="2024-10-30 16:51:13"/>
    <s v="BILL GENERATED SUCCESSFULLY"/>
  </r>
  <r>
    <s v="WESTERN ZONE"/>
    <s v="EAST GARO HILLS CIRCLE"/>
    <s v="EAST GARO HILLS DIVISION"/>
    <s v="MENDIPATHAR SUBDIVISION"/>
    <x v="203"/>
    <s v="1000271312"/>
    <s v="11011841"/>
    <m/>
    <n v="1"/>
    <s v="Dipali Rabha"/>
    <s v="Projectpara, Projectpara "/>
    <s v="NG "/>
    <s v="LT"/>
    <s v="BPLM"/>
    <n v="1"/>
    <n v="0"/>
    <n v="1"/>
    <s v="INSERVICE"/>
    <s v="PENDING"/>
    <m/>
    <m/>
    <m/>
    <n v="3287"/>
    <n v="0"/>
    <s v="POSTPAID"/>
    <n v="3287"/>
    <n v="0"/>
    <n v="1"/>
    <n v="0"/>
    <s v="Counter"/>
    <s v="2024-10-30 16:39:12"/>
    <s v="BILL GENERATED SUCCESSFULLY"/>
  </r>
  <r>
    <s v="WESTERN ZONE"/>
    <s v="EAST GARO HILLS CIRCLE"/>
    <s v="EAST GARO HILLS DIVISION"/>
    <s v="MENDIPATHAR SUBDIVISION"/>
    <x v="188"/>
    <s v="1000271321"/>
    <s v="11096411"/>
    <m/>
    <n v="1"/>
    <s v="Gala Sangma"/>
    <s v="Tekragittim Gabil, Tekragittim  Gabil "/>
    <s v="NG "/>
    <s v="LT"/>
    <s v="BPLM"/>
    <n v="1"/>
    <n v="0"/>
    <n v="1"/>
    <s v="INSERVICE"/>
    <s v="PENDING"/>
    <m/>
    <m/>
    <m/>
    <n v="1518"/>
    <n v="0"/>
    <s v="POSTPAID"/>
    <n v="1518"/>
    <n v="0"/>
    <n v="1"/>
    <n v="0"/>
    <s v="Counter"/>
    <s v="2024-10-19 21:55:53"/>
    <s v="BILL GENERATED SUCCESSFULLY"/>
  </r>
  <r>
    <s v="WESTERN ZONE"/>
    <s v="EAST GARO HILLS CIRCLE"/>
    <s v="EAST GARO HILLS DIVISION"/>
    <s v="MENDIPATHAR SUBDIVISION"/>
    <x v="188"/>
    <s v="1000271338"/>
    <s v="11094287"/>
    <m/>
    <n v="1"/>
    <s v="Terak Marak"/>
    <s v="Tekkagittim Gabil, Tekragittim  Gabil "/>
    <s v="NG "/>
    <s v="LT"/>
    <s v="BPLM"/>
    <n v="1"/>
    <n v="0"/>
    <n v="1"/>
    <s v="INSERVICE"/>
    <s v="PENDING"/>
    <m/>
    <m/>
    <m/>
    <n v="1010"/>
    <n v="0"/>
    <s v="POSTPAID"/>
    <n v="1010"/>
    <n v="0"/>
    <n v="1"/>
    <n v="0"/>
    <s v="Counter"/>
    <s v="2024-10-19 22:12:57"/>
    <s v="BILL GENERATED SUCCESSFULLY"/>
  </r>
  <r>
    <s v="WESTERN ZONE"/>
    <s v="EAST GARO HILLS CIRCLE"/>
    <s v="EAST GARO HILLS DIVISION"/>
    <s v="MENDIPATHAR SUBDIVISION"/>
    <x v="75"/>
    <s v="1000271541"/>
    <s v="11075993"/>
    <m/>
    <n v="1"/>
    <s v="Senbiste G Momin"/>
    <s v="Depa Andok, Depa Andok "/>
    <s v="NG "/>
    <s v="LT"/>
    <s v="DLT"/>
    <n v="1"/>
    <n v="0"/>
    <n v="1"/>
    <s v="INSERVICE"/>
    <s v="PENDING"/>
    <m/>
    <m/>
    <m/>
    <n v="1509"/>
    <n v="0"/>
    <s v="POSTPAID"/>
    <n v="1509"/>
    <n v="0"/>
    <n v="1"/>
    <n v="0"/>
    <s v="Counter"/>
    <s v="2024-10-21 20:22:11"/>
    <s v="BILL GENERATED SUCCESSFULLY"/>
  </r>
  <r>
    <s v="WESTERN ZONE"/>
    <s v="EAST GARO HILLS CIRCLE"/>
    <s v="EAST GARO HILLS DIVISION"/>
    <s v="MENDIPATHAR SUBDIVISION"/>
    <x v="173"/>
    <s v="1000515373"/>
    <s v="11034430"/>
    <m/>
    <n v="1"/>
    <s v="Tilart Momin"/>
    <s v="Rongsol Damit Akong, Rongsol Damit Akong "/>
    <s v="NG "/>
    <s v="LT"/>
    <s v="BPLM"/>
    <n v="1"/>
    <n v="0"/>
    <n v="1"/>
    <s v="INSERVICE"/>
    <s v="PENDING"/>
    <m/>
    <m/>
    <m/>
    <n v="1465.91"/>
    <n v="1556.9"/>
    <s v="POSTPAID"/>
    <n v="1465.91"/>
    <n v="1556.9"/>
    <n v="0.504"/>
    <n v="0.55000000000000004"/>
    <s v="Counter"/>
    <s v="2024-10-01 00:00:00"/>
    <s v="BILL GENERATED SUCCESSFULLY"/>
  </r>
  <r>
    <s v="WESTERN ZONE"/>
    <s v="EAST GARO HILLS CIRCLE"/>
    <s v="EAST GARO HILLS DIVISION"/>
    <s v="MENDIPATHAR SUBDIVISION"/>
    <x v="75"/>
    <s v="1000515533"/>
    <s v="11076186"/>
    <m/>
    <n v="1"/>
    <s v="Purnima Marak"/>
    <s v="Depa Andok, Depa Andok "/>
    <s v="NG "/>
    <s v="LT"/>
    <s v="BPLM"/>
    <n v="1"/>
    <n v="0"/>
    <n v="1"/>
    <s v="INSERVICE"/>
    <s v="PENDING"/>
    <m/>
    <m/>
    <m/>
    <n v="1226"/>
    <n v="0"/>
    <s v="POSTPAID"/>
    <n v="1226"/>
    <n v="0"/>
    <n v="1"/>
    <n v="0"/>
    <s v="Counter"/>
    <s v="2024-10-21 20:14:04"/>
    <s v="BILL GENERATED SUCCESSFULLY"/>
  </r>
  <r>
    <s v="WESTERN ZONE"/>
    <s v="EAST GARO HILLS CIRCLE"/>
    <s v="EAST GARO HILLS DIVISION"/>
    <s v="MENDIPATHAR SUBDIVISION"/>
    <x v="173"/>
    <s v="1000515568"/>
    <s v="11072054"/>
    <m/>
    <n v="1"/>
    <s v="Welbistar Sangma"/>
    <s v="Rongsol Damit Akong, Rongsol Damit Akong "/>
    <s v="NG "/>
    <s v="LT"/>
    <s v="BPLM"/>
    <n v="1"/>
    <n v="0"/>
    <n v="1"/>
    <s v="INSERVICE"/>
    <s v="PENDING"/>
    <m/>
    <m/>
    <m/>
    <n v="3320"/>
    <n v="0"/>
    <s v="POSTPAID"/>
    <n v="3320"/>
    <n v="0"/>
    <n v="1"/>
    <n v="0"/>
    <s v="Counter"/>
    <s v="2024-10-20 09:55:42"/>
    <s v="BILL GENERATED SUCCESSFULLY"/>
  </r>
  <r>
    <s v="WESTERN ZONE"/>
    <s v="EAST GARO HILLS CIRCLE"/>
    <s v="EAST GARO HILLS DIVISION"/>
    <s v="MENDIPATHAR SUBDIVISION"/>
    <x v="5"/>
    <s v="1000515583"/>
    <s v="11054036"/>
    <m/>
    <n v="1"/>
    <s v="Kumolin Shira"/>
    <s v="Matchakol Damit Aga, Matchakol (Damit Aga) "/>
    <s v="NG "/>
    <s v="LT"/>
    <s v="BPLM"/>
    <n v="1"/>
    <n v="0"/>
    <n v="1"/>
    <s v="INSERVICE"/>
    <s v="PENDING"/>
    <m/>
    <m/>
    <m/>
    <n v="1241"/>
    <n v="0"/>
    <s v="POSTPAID"/>
    <n v="1241"/>
    <n v="0"/>
    <n v="1"/>
    <n v="0"/>
    <s v="Counter"/>
    <s v="2024-10-20 11:03:05"/>
    <s v="BILL GENERATED SUCCESSFULLY"/>
  </r>
  <r>
    <s v="WESTERN ZONE"/>
    <s v="EAST GARO HILLS CIRCLE"/>
    <s v="EAST GARO HILLS DIVISION"/>
    <s v="MENDIPATHAR SUBDIVISION"/>
    <x v="5"/>
    <s v="1000515585"/>
    <s v="11031934"/>
    <m/>
    <n v="1"/>
    <s v="Sasmitha Ch Momin"/>
    <s v="Matchakol Damit Aga, Matchakol (Damit Aga) "/>
    <s v="NG "/>
    <s v="LT"/>
    <s v="BPLM"/>
    <n v="1"/>
    <n v="0"/>
    <n v="1"/>
    <s v="INSERVICE"/>
    <s v="PENDING"/>
    <m/>
    <m/>
    <m/>
    <n v="930"/>
    <n v="931.44"/>
    <s v="POSTPAID"/>
    <n v="930"/>
    <n v="931.44"/>
    <n v="0"/>
    <n v="0"/>
    <s v="Counter"/>
    <s v="2024-08-08 00:00:00"/>
    <s v="BILL GENERATED SUCCESSFULLY"/>
  </r>
  <r>
    <s v="WESTERN ZONE"/>
    <s v="EAST GARO HILLS CIRCLE"/>
    <s v="EAST GARO HILLS DIVISION"/>
    <s v="MENDIPATHAR SUBDIVISION"/>
    <x v="5"/>
    <s v="1000515589"/>
    <s v="11038725"/>
    <m/>
    <n v="1"/>
    <s v="Sanitha Shira"/>
    <s v="Matchakol Damit Aga, Matchakol (Damit Aga) "/>
    <s v="NG "/>
    <s v="LT"/>
    <s v="BPLM"/>
    <n v="1"/>
    <n v="0"/>
    <n v="1"/>
    <s v="INSERVICE"/>
    <s v="PENDING"/>
    <m/>
    <m/>
    <m/>
    <n v="1259"/>
    <n v="0"/>
    <s v="POSTPAID"/>
    <n v="1259"/>
    <n v="0"/>
    <n v="1"/>
    <n v="0"/>
    <s v="Counter"/>
    <s v="2024-10-20 11:00:26"/>
    <s v="BILL GENERATED SUCCESSFULLY"/>
  </r>
  <r>
    <s v="WESTERN ZONE"/>
    <s v="EAST GARO HILLS CIRCLE"/>
    <s v="EAST GARO HILLS DIVISION"/>
    <s v="MENDIPATHAR SUBDIVISION"/>
    <x v="62"/>
    <s v="1000515626"/>
    <s v="11094797"/>
    <m/>
    <n v="1"/>
    <s v="Sanjay Sangma"/>
    <s v="Nishangram Babupara, Nisangram Babupara "/>
    <s v="NG "/>
    <s v="LT"/>
    <s v="BPLM"/>
    <n v="1"/>
    <n v="0"/>
    <n v="1"/>
    <s v="INSERVICE"/>
    <s v="PENDING"/>
    <m/>
    <m/>
    <m/>
    <n v="393"/>
    <n v="0"/>
    <s v="POSTPAID"/>
    <n v="393"/>
    <n v="0"/>
    <n v="1"/>
    <n v="0"/>
    <s v="Counter"/>
    <s v="2024-10-24 15:48:29"/>
    <s v="BILL GENERATED SUCCESSFULLY"/>
  </r>
  <r>
    <s v="WESTERN ZONE"/>
    <s v="EAST GARO HILLS CIRCLE"/>
    <s v="EAST GARO HILLS DIVISION"/>
    <s v="MENDIPATHAR SUBDIVISION"/>
    <x v="108"/>
    <s v="1000515698"/>
    <s v="11033170"/>
    <m/>
    <n v="1"/>
    <s v="Sellin Marak"/>
    <s v="Bijasik Wage Apal, Wagesik Bija Apal "/>
    <s v="NG "/>
    <s v="LT"/>
    <s v="DLT"/>
    <n v="1"/>
    <n v="0"/>
    <n v="1"/>
    <s v="INSERVICE"/>
    <s v="PENDING"/>
    <m/>
    <m/>
    <m/>
    <n v="1330"/>
    <n v="0"/>
    <s v="POSTPAID"/>
    <n v="1330"/>
    <n v="0"/>
    <n v="1"/>
    <n v="0"/>
    <s v="Counter"/>
    <s v="2024-10-26 19:21:29"/>
    <s v="BILL GENERATED SUCCESSFULLY"/>
  </r>
  <r>
    <s v="WESTERN ZONE"/>
    <s v="EAST GARO HILLS CIRCLE"/>
    <s v="EAST GARO HILLS DIVISION"/>
    <s v="MENDIPATHAR SUBDIVISION"/>
    <x v="115"/>
    <s v="1000601391"/>
    <s v="11071437"/>
    <m/>
    <n v="1"/>
    <s v="ROHIN RABHA"/>
    <s v="THAPA DANGRE "/>
    <s v="NG "/>
    <s v="LT"/>
    <s v="DLT"/>
    <n v="1"/>
    <n v="0"/>
    <n v="1"/>
    <s v="INSERVICE"/>
    <s v="PENDING"/>
    <m/>
    <m/>
    <m/>
    <n v="750"/>
    <n v="0"/>
    <s v="POSTPAID"/>
    <n v="750"/>
    <n v="0"/>
    <n v="1"/>
    <n v="0"/>
    <s v="Counter"/>
    <s v="2024-10-21 22:45:23"/>
    <s v="BILL GENERATED SUCCESSFULLY"/>
  </r>
  <r>
    <s v="WESTERN ZONE"/>
    <s v="EAST GARO HILLS CIRCLE"/>
    <s v="EAST GARO HILLS DIVISION"/>
    <s v="MENDIPATHAR SUBDIVISION"/>
    <x v="70"/>
    <s v="1000601967"/>
    <s v="11034389"/>
    <m/>
    <n v="1"/>
    <s v="RIKATCHI S SANGMA"/>
    <s v="WAGEASI "/>
    <s v="NG "/>
    <s v="LT"/>
    <s v="DLT"/>
    <n v="1"/>
    <n v="0"/>
    <n v="1"/>
    <s v="INSERVICE"/>
    <s v="PENDING"/>
    <m/>
    <m/>
    <m/>
    <n v="411.58"/>
    <n v="435.89"/>
    <s v="POSTPAID"/>
    <n v="411.58"/>
    <n v="435.89"/>
    <n v="0.16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23"/>
    <s v="1000616586"/>
    <s v="11055460"/>
    <m/>
    <n v="1"/>
    <s v="Wilnam K Marak"/>
    <s v="KANTOLGURI SONGMA "/>
    <s v="NG "/>
    <s v="LT"/>
    <s v="DLT"/>
    <n v="1"/>
    <n v="0"/>
    <n v="1"/>
    <s v="INSERVICE"/>
    <s v="PENDING"/>
    <m/>
    <m/>
    <m/>
    <n v="340"/>
    <n v="0"/>
    <s v="POSTPAID"/>
    <n v="340"/>
    <n v="0"/>
    <n v="1"/>
    <n v="0"/>
    <s v="Counter"/>
    <s v="2024-10-24 14:49:01"/>
    <s v="BILL GENERATED SUCCESSFULLY"/>
  </r>
  <r>
    <s v="WESTERN ZONE"/>
    <s v="EAST GARO HILLS CIRCLE"/>
    <s v="EAST GARO HILLS DIVISION"/>
    <s v="MENDIPATHAR SUBDIVISION"/>
    <x v="65"/>
    <s v="1000616624"/>
    <s v="11097308"/>
    <m/>
    <n v="1"/>
    <s v="Gerelson Marak"/>
    <s v="PANGSUDAM "/>
    <s v="NG "/>
    <s v="LT"/>
    <s v="DLT"/>
    <n v="1"/>
    <n v="0"/>
    <n v="1"/>
    <s v="INSERVICE"/>
    <s v="PENDING"/>
    <m/>
    <m/>
    <m/>
    <n v="1063"/>
    <n v="0"/>
    <s v="POSTPAID"/>
    <n v="1063"/>
    <n v="0"/>
    <n v="1"/>
    <n v="0"/>
    <s v="Counter"/>
    <s v="2024-10-23 14:43:33"/>
    <s v="BILL GENERATED SUCCESSFULLY"/>
  </r>
  <r>
    <s v="WESTERN ZONE"/>
    <s v="EAST GARO HILLS CIRCLE"/>
    <s v="EAST GARO HILLS DIVISION"/>
    <s v="MENDIPATHAR SUBDIVISION"/>
    <x v="108"/>
    <s v="1000616697"/>
    <s v="11033161"/>
    <m/>
    <n v="1"/>
    <s v="Ojindro Sangma"/>
    <s v="BIJASIK WAGE APAL "/>
    <s v="NG "/>
    <s v="LT"/>
    <s v="DLT"/>
    <n v="1"/>
    <n v="0"/>
    <n v="1"/>
    <s v="INSERVICE"/>
    <s v="PENDING"/>
    <m/>
    <m/>
    <m/>
    <n v="652.39"/>
    <n v="723.98"/>
    <s v="POSTPAID"/>
    <n v="652.39"/>
    <n v="723.98"/>
    <n v="0.28000000000000003"/>
    <n v="0.32"/>
    <s v="Counter"/>
    <s v="2024-10-01 00:00:00"/>
    <s v="BILL GENERATED SUCCESSFULLY"/>
  </r>
  <r>
    <s v="WESTERN ZONE"/>
    <s v="EAST GARO HILLS CIRCLE"/>
    <s v="EAST GARO HILLS DIVISION"/>
    <s v="MENDIPATHAR SUBDIVISION"/>
    <x v="117"/>
    <s v="1000616996"/>
    <s v="11034458"/>
    <m/>
    <n v="1"/>
    <s v="Willen M Sangma"/>
    <s v="EGUAGRE "/>
    <s v="NG "/>
    <s v="LT"/>
    <s v="DLT"/>
    <n v="1"/>
    <n v="0"/>
    <n v="1"/>
    <s v="INSERVICE"/>
    <s v="PENDING"/>
    <m/>
    <m/>
    <m/>
    <n v="609.41999999999996"/>
    <n v="614.64"/>
    <s v="POSTPAID"/>
    <n v="609.41999999999996"/>
    <n v="614.64"/>
    <n v="0"/>
    <n v="2E-3"/>
    <s v="Counter"/>
    <s v="2024-10-01 00:00:00"/>
    <s v="BILL GENERATED SUCCESSFULLY"/>
  </r>
  <r>
    <s v="WESTERN ZONE"/>
    <s v="EAST GARO HILLS CIRCLE"/>
    <s v="EAST GARO HILLS DIVISION"/>
    <s v="MENDIPATHAR SUBDIVISION"/>
    <x v="117"/>
    <s v="1000617210"/>
    <s v="11039603"/>
    <m/>
    <n v="1"/>
    <s v="Ringseng Sangma"/>
    <s v="EGUAGRE "/>
    <s v="NG "/>
    <s v="LT"/>
    <s v="DLT"/>
    <n v="1"/>
    <n v="0"/>
    <n v="1"/>
    <s v="INSERVICE"/>
    <s v="PENDING"/>
    <m/>
    <m/>
    <m/>
    <n v="782.3"/>
    <n v="802.96"/>
    <s v="POSTPAID"/>
    <n v="782.3"/>
    <n v="802.96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41"/>
    <s v="11068826"/>
    <m/>
    <n v="1"/>
    <s v="Bretonish Sangma"/>
    <s v="BOLSAL ADIING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4 14:48:29"/>
    <s v="BILL GENERATED SUCCESSFULLY"/>
  </r>
  <r>
    <s v="WESTERN ZONE"/>
    <s v="EAST GARO HILLS CIRCLE"/>
    <s v="EAST GARO HILLS DIVISION"/>
    <s v="MENDIPATHAR SUBDIVISION"/>
    <x v="119"/>
    <s v="1000617928"/>
    <s v="11042685"/>
    <m/>
    <n v="1"/>
    <s v="Sunilla Sangma"/>
    <s v="SONGMAGRE "/>
    <s v="NG "/>
    <s v="LT"/>
    <s v="DLT"/>
    <n v="1"/>
    <n v="0"/>
    <n v="1"/>
    <s v="INSERVICE"/>
    <s v="PENDING"/>
    <m/>
    <m/>
    <m/>
    <n v="392"/>
    <n v="0"/>
    <s v="POSTPAID"/>
    <n v="392"/>
    <n v="0"/>
    <n v="1"/>
    <n v="0"/>
    <s v="Counter"/>
    <s v="2024-10-13 22:56:08"/>
    <s v="BILL GENERATED SUCCESSFULLY"/>
  </r>
  <r>
    <s v="WESTERN ZONE"/>
    <s v="EAST GARO HILLS CIRCLE"/>
    <s v="EAST GARO HILLS DIVISION"/>
    <s v="MENDIPATHAR SUBDIVISION"/>
    <x v="119"/>
    <s v="1000617933"/>
    <s v="11042686"/>
    <m/>
    <n v="1"/>
    <s v="Jose Sangma"/>
    <s v="SONGMAGRE "/>
    <s v="NG "/>
    <s v="LT"/>
    <s v="DLT"/>
    <n v="1"/>
    <n v="0"/>
    <n v="1"/>
    <s v="INSERVICE"/>
    <s v="PENDING"/>
    <m/>
    <m/>
    <m/>
    <n v="1046.83"/>
    <n v="1094.3900000000001"/>
    <s v="POSTPAID"/>
    <n v="1046.83"/>
    <n v="1094.3900000000001"/>
    <n v="0.34399999999999997"/>
    <n v="0.36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7969"/>
    <s v="11041352"/>
    <m/>
    <n v="1"/>
    <s v="Gallengston Marak"/>
    <s v="SONGMAGRE "/>
    <s v="NG "/>
    <s v="LT"/>
    <s v="DLT"/>
    <n v="1"/>
    <n v="0"/>
    <n v="1"/>
    <s v="INSERVICE"/>
    <s v="PENDING"/>
    <m/>
    <m/>
    <m/>
    <n v="409"/>
    <n v="0"/>
    <s v="POSTPAID"/>
    <n v="409"/>
    <n v="0"/>
    <n v="1"/>
    <n v="0"/>
    <s v="Counter"/>
    <s v="2024-10-29 08:59:42"/>
    <s v="BILL GENERATED SUCCESSFULLY"/>
  </r>
  <r>
    <s v="WESTERN ZONE"/>
    <s v="EAST GARO HILLS CIRCLE"/>
    <s v="EAST GARO HILLS DIVISION"/>
    <s v="MENDIPATHAR SUBDIVISION"/>
    <x v="120"/>
    <s v="1000619648"/>
    <s v="11069601"/>
    <m/>
    <n v="1"/>
    <s v="Janggath Marak"/>
    <s v="BARINGGRE NOKAT "/>
    <s v="NG "/>
    <s v="LT"/>
    <s v="DLT"/>
    <n v="1"/>
    <n v="0"/>
    <n v="1"/>
    <s v="INSERVICE"/>
    <s v="PENDING"/>
    <m/>
    <m/>
    <m/>
    <n v="1402.14"/>
    <n v="0"/>
    <s v="POSTPAID"/>
    <n v="1402.14"/>
    <n v="0"/>
    <n v="1"/>
    <n v="0"/>
    <s v="Counter"/>
    <s v="2024-10-19 11:42:53"/>
    <s v="BILL GENERATED SUCCESSFULLY"/>
  </r>
  <r>
    <s v="WESTERN ZONE"/>
    <s v="EAST GARO HILLS CIRCLE"/>
    <s v="EAST GARO HILLS DIVISION"/>
    <s v="MENDIPATHAR SUBDIVISION"/>
    <x v="70"/>
    <s v="1000620737"/>
    <s v="11033132"/>
    <m/>
    <n v="1"/>
    <s v="Egrison A Marak"/>
    <s v="WAGEASI "/>
    <s v="NG "/>
    <s v="LT"/>
    <s v="DLT"/>
    <n v="1"/>
    <n v="0"/>
    <n v="1"/>
    <s v="INSERVICE"/>
    <s v="PENDING"/>
    <m/>
    <m/>
    <m/>
    <n v="1217.45"/>
    <n v="1269.79"/>
    <s v="POSTPAID"/>
    <n v="1217.45"/>
    <n v="1269.79"/>
    <n v="0.59799999999999998"/>
    <n v="0.59799999999999998"/>
    <s v="Counter"/>
    <s v="2024-10-01 00:00:00"/>
    <s v="BILL GENERATED SUCCESSFULLY"/>
  </r>
  <r>
    <s v="WESTERN ZONE"/>
    <s v="EAST GARO HILLS CIRCLE"/>
    <s v="EAST GARO HILLS DIVISION"/>
    <s v="MENDIPATHAR SUBDIVISION"/>
    <x v="57"/>
    <s v="1000621462"/>
    <s v="11038630"/>
    <m/>
    <n v="1"/>
    <s v="Pollindro A Sangma"/>
    <s v="Gabil Daningka "/>
    <s v="NG "/>
    <s v="LT"/>
    <s v="DLT"/>
    <n v="1"/>
    <n v="0"/>
    <n v="1"/>
    <s v="INSERVICE"/>
    <s v="PENDING"/>
    <m/>
    <m/>
    <m/>
    <n v="1365.78"/>
    <n v="1392.66"/>
    <s v="POSTPAID"/>
    <n v="1365.78"/>
    <n v="1392.66"/>
    <n v="0"/>
    <n v="2E-3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21485"/>
    <s v="11053496"/>
    <m/>
    <n v="1"/>
    <s v="Saritha Momin"/>
    <s v="Dainadubi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15 15:50:54"/>
    <s v="BILL GENERATED SUCCESSFULLY"/>
  </r>
  <r>
    <s v="WESTERN ZONE"/>
    <s v="EAST GARO HILLS CIRCLE"/>
    <s v="EAST GARO HILLS DIVISION"/>
    <s v="MENDIPATHAR SUBDIVISION"/>
    <x v="58"/>
    <s v="1000622305"/>
    <s v="11056587"/>
    <m/>
    <n v="1"/>
    <s v="Junisha B. Marak"/>
    <s v="GARALBARY "/>
    <s v="NG "/>
    <s v="LT"/>
    <s v="DLT"/>
    <n v="1"/>
    <n v="0"/>
    <n v="1"/>
    <s v="INSERVICE"/>
    <s v="PENDING"/>
    <m/>
    <m/>
    <m/>
    <n v="360"/>
    <n v="0"/>
    <s v="POSTPAID"/>
    <n v="360"/>
    <n v="0"/>
    <n v="1"/>
    <n v="0"/>
    <s v="Counter"/>
    <s v="2024-10-21 08:34:10"/>
    <s v="BILL GENERATED SUCCESSFULLY"/>
  </r>
  <r>
    <s v="WESTERN ZONE"/>
    <s v="EAST GARO HILLS CIRCLE"/>
    <s v="EAST GARO HILLS DIVISION"/>
    <s v="MENDIPATHAR SUBDIVISION"/>
    <x v="70"/>
    <s v="1000622721"/>
    <s v="11071700"/>
    <m/>
    <n v="1"/>
    <s v="Ogc Wagaesi"/>
    <s v="WAGEASI "/>
    <s v="SG "/>
    <s v="LT"/>
    <s v="GP"/>
    <n v="2"/>
    <n v="0"/>
    <n v="1"/>
    <s v="INSERVICE"/>
    <s v="PENDING"/>
    <m/>
    <m/>
    <m/>
    <n v="2675.18"/>
    <n v="0"/>
    <s v="POSTPAID"/>
    <n v="2675.18"/>
    <n v="0"/>
    <n v="2"/>
    <n v="0"/>
    <s v="Counter"/>
    <s v="2024-10-22 21:30:18"/>
    <s v="BILL GENERATED SUCCESSFULLY"/>
  </r>
  <r>
    <s v="WESTERN ZONE"/>
    <s v="EAST GARO HILLS CIRCLE"/>
    <s v="EAST GARO HILLS DIVISION"/>
    <s v="MENDIPATHAR SUBDIVISION"/>
    <x v="9"/>
    <s v="1000625419"/>
    <s v="11033213"/>
    <m/>
    <n v="1"/>
    <s v="Nurse K Sangma"/>
    <s v="THAPA DARENCHI "/>
    <s v="NG "/>
    <s v="LT"/>
    <s v="DLT"/>
    <n v="1"/>
    <n v="0"/>
    <n v="1"/>
    <s v="INSERVICE"/>
    <s v="PENDING"/>
    <m/>
    <m/>
    <m/>
    <n v="1092.82"/>
    <n v="1106.96"/>
    <s v="POSTPAID"/>
    <n v="1092.82"/>
    <n v="1106.96"/>
    <n v="0.143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122"/>
    <s v="1000625431"/>
    <s v="11037676"/>
    <m/>
    <n v="1"/>
    <s v="Sewing Marak"/>
    <s v="CHIKAL DAWA "/>
    <s v="NG "/>
    <s v="LT"/>
    <s v="DLT"/>
    <n v="1"/>
    <n v="0"/>
    <n v="1"/>
    <s v="INSERVICE"/>
    <s v="PENDING"/>
    <m/>
    <m/>
    <m/>
    <n v="1577"/>
    <n v="0"/>
    <s v="POSTPAID"/>
    <n v="1577"/>
    <n v="0"/>
    <n v="1"/>
    <n v="0"/>
    <s v="Counter"/>
    <s v="2024-10-25 20:52:19"/>
    <s v="BILL GENERATED SUCCESSFULLY"/>
  </r>
  <r>
    <s v="WESTERN ZONE"/>
    <s v="EAST GARO HILLS CIRCLE"/>
    <s v="EAST GARO HILLS DIVISION"/>
    <s v="MENDIPATHAR SUBDIVISION"/>
    <x v="122"/>
    <s v="1000625752"/>
    <s v="11032003"/>
    <m/>
    <n v="1"/>
    <s v="Babina Sangma"/>
    <s v="CHIKAL DAWA "/>
    <s v="NG "/>
    <s v="LT"/>
    <s v="DLT"/>
    <n v="1"/>
    <n v="0"/>
    <n v="1"/>
    <s v="INSERVICE"/>
    <s v="PENDING"/>
    <m/>
    <m/>
    <m/>
    <n v="599"/>
    <n v="0"/>
    <s v="POSTPAID"/>
    <n v="599"/>
    <n v="0"/>
    <n v="1"/>
    <n v="0"/>
    <s v="Counter"/>
    <s v="2024-10-25 20:47:45"/>
    <s v="BILL GENERATED SUCCESSFULLY"/>
  </r>
  <r>
    <s v="WESTERN ZONE"/>
    <s v="EAST GARO HILLS CIRCLE"/>
    <s v="EAST GARO HILLS DIVISION"/>
    <s v="MENDIPATHAR SUBDIVISION"/>
    <x v="98"/>
    <s v="1000626339"/>
    <s v="11083984"/>
    <m/>
    <n v="1"/>
    <s v="Sanrai T Sangma"/>
    <s v="SONAKARI "/>
    <s v="NG "/>
    <s v="LT"/>
    <s v="DLT"/>
    <n v="1"/>
    <n v="0"/>
    <n v="1"/>
    <s v="INSERVICE"/>
    <s v="PENDING"/>
    <m/>
    <m/>
    <m/>
    <n v="433"/>
    <n v="0"/>
    <s v="POSTPAID"/>
    <n v="433"/>
    <n v="0"/>
    <n v="1"/>
    <n v="0"/>
    <s v="Counter"/>
    <s v="2024-10-23 17:18:47"/>
    <s v="BILL GENERATED SUCCESSFULLY"/>
  </r>
  <r>
    <s v="WESTERN ZONE"/>
    <s v="EAST GARO HILLS CIRCLE"/>
    <s v="EAST GARO HILLS DIVISION"/>
    <s v="MENDIPATHAR SUBDIVISION"/>
    <x v="75"/>
    <s v="1000627453"/>
    <s v="11095974"/>
    <m/>
    <n v="1"/>
    <s v="Dihin Sangma"/>
    <s v="DEPA ANDOK "/>
    <s v="NG "/>
    <s v="LT"/>
    <s v="DLT"/>
    <n v="1"/>
    <n v="0"/>
    <n v="1"/>
    <s v="INSERVICE"/>
    <s v="PENDING"/>
    <m/>
    <m/>
    <m/>
    <n v="607"/>
    <n v="0"/>
    <s v="POSTPAID"/>
    <n v="607"/>
    <n v="0"/>
    <n v="1"/>
    <n v="0"/>
    <s v="Counter"/>
    <s v="2024-10-21 19:44:25"/>
    <s v="BILL GENERATED SUCCESSFULLY"/>
  </r>
  <r>
    <s v="WESTERN ZONE"/>
    <s v="EAST GARO HILLS CIRCLE"/>
    <s v="EAST GARO HILLS DIVISION"/>
    <s v="MENDIPATHAR SUBDIVISION"/>
    <x v="11"/>
    <s v="1000627477"/>
    <s v="11071644"/>
    <m/>
    <n v="1"/>
    <s v="Pitor Sangma"/>
    <s v="UPPER NIABOLI "/>
    <s v="NG "/>
    <s v="LT"/>
    <s v="DLT"/>
    <n v="1"/>
    <n v="0"/>
    <n v="1"/>
    <s v="INSERVICE"/>
    <s v="PENDING"/>
    <m/>
    <m/>
    <m/>
    <n v="190"/>
    <n v="0"/>
    <s v="POSTPAID"/>
    <n v="190"/>
    <n v="0"/>
    <n v="1"/>
    <n v="0"/>
    <s v="Counter"/>
    <s v="2024-10-22 13:55:02"/>
    <s v="BILL GENERATED SUCCESSFULLY"/>
  </r>
  <r>
    <s v="WESTERN ZONE"/>
    <s v="EAST GARO HILLS CIRCLE"/>
    <s v="EAST GARO HILLS DIVISION"/>
    <s v="MENDIPATHAR SUBDIVISION"/>
    <x v="6"/>
    <s v="1000627786"/>
    <s v="11025225"/>
    <m/>
    <n v="1"/>
    <s v="Bhokati Rabha"/>
    <s v="NEW MIAPARA "/>
    <s v="NG "/>
    <s v="LT"/>
    <s v="DLT"/>
    <n v="1"/>
    <n v="0"/>
    <n v="1"/>
    <s v="INSERVICE"/>
    <s v="PENDING"/>
    <m/>
    <m/>
    <m/>
    <n v="860.46"/>
    <n v="876.7"/>
    <s v="POSTPAID"/>
    <n v="860.46"/>
    <n v="876.7"/>
    <n v="0.25800000000000001"/>
    <n v="0.26"/>
    <s v="Counter"/>
    <s v="2024-10-01 00:00:00"/>
    <s v="BILL GENERATED SUCCESSFULLY"/>
  </r>
  <r>
    <s v="WESTERN ZONE"/>
    <s v="EAST GARO HILLS CIRCLE"/>
    <s v="EAST GARO HILLS DIVISION"/>
    <s v="MENDIPATHAR SUBDIVISION"/>
    <x v="20"/>
    <s v="1000627795"/>
    <s v="11056712"/>
    <m/>
    <n v="1"/>
    <s v="Jemrong Sangma"/>
    <s v="DAGAL ARINGGA "/>
    <s v="NG "/>
    <s v="LT"/>
    <s v="DLT"/>
    <n v="1"/>
    <n v="0"/>
    <n v="1"/>
    <s v="INSERVICE"/>
    <s v="PENDING"/>
    <m/>
    <m/>
    <m/>
    <n v="577.5"/>
    <n v="685.19"/>
    <s v="POSTPAID"/>
    <n v="577.5"/>
    <n v="685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2"/>
    <s v="1000627813"/>
    <s v="11094891"/>
    <m/>
    <n v="1"/>
    <s v="NORINA SANGMA"/>
    <s v="NISHANGRAM BABUPARA "/>
    <s v="NG "/>
    <s v="LT"/>
    <s v="DLT"/>
    <n v="1"/>
    <n v="0"/>
    <n v="1"/>
    <s v="INSERVICE"/>
    <s v="PENDING"/>
    <m/>
    <m/>
    <m/>
    <n v="256"/>
    <n v="0"/>
    <s v="POSTPAID"/>
    <n v="256"/>
    <n v="0"/>
    <n v="1"/>
    <n v="0"/>
    <s v="Counter"/>
    <s v="2024-10-24 15:47:24"/>
    <s v="BILL GENERATED SUCCESSFULLY"/>
  </r>
  <r>
    <s v="WESTERN ZONE"/>
    <s v="EAST GARO HILLS CIRCLE"/>
    <s v="EAST GARO HILLS DIVISION"/>
    <s v="MENDIPATHAR SUBDIVISION"/>
    <x v="72"/>
    <s v="1000627829"/>
    <s v="11096043"/>
    <m/>
    <n v="1"/>
    <s v="Ganju M Sangma"/>
    <s v="CHITUKDADRAM "/>
    <s v="NG "/>
    <s v="LT"/>
    <s v="DLT"/>
    <n v="1"/>
    <n v="0"/>
    <n v="1"/>
    <s v="INSERVICE"/>
    <s v="PENDING"/>
    <m/>
    <m/>
    <m/>
    <n v="539"/>
    <n v="0"/>
    <s v="POSTPAID"/>
    <n v="539"/>
    <n v="0"/>
    <n v="1"/>
    <n v="0"/>
    <s v="Counter"/>
    <s v="2024-10-24 13:50:18"/>
    <s v="BILL GENERATED SUCCESSFULLY"/>
  </r>
  <r>
    <s v="WESTERN ZONE"/>
    <s v="EAST GARO HILLS CIRCLE"/>
    <s v="EAST GARO HILLS DIVISION"/>
    <s v="MENDIPATHAR SUBDIVISION"/>
    <x v="133"/>
    <s v="1000628038"/>
    <s v="11160977"/>
    <m/>
    <n v="1"/>
    <s v="Sapiya Khatun"/>
    <s v="NAMABASTI "/>
    <s v="NG "/>
    <s v="LT"/>
    <s v="DLT"/>
    <n v="1"/>
    <n v="0"/>
    <n v="1"/>
    <s v="INSERVICE"/>
    <s v="PENDING"/>
    <m/>
    <m/>
    <m/>
    <n v="238.46"/>
    <n v="241.04"/>
    <s v="POSTPAID"/>
    <n v="238.46"/>
    <n v="241.04"/>
    <n v="0.33400000000000002"/>
    <n v="0.33400000000000002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628714"/>
    <s v="11069846"/>
    <m/>
    <n v="1"/>
    <s v="Balbika Momin"/>
    <s v="BANGSI APAL "/>
    <s v="NG "/>
    <s v="LT"/>
    <s v="DLT"/>
    <n v="1"/>
    <n v="0"/>
    <n v="1"/>
    <s v="INSERVICE"/>
    <s v="PENDING"/>
    <m/>
    <m/>
    <m/>
    <n v="1426"/>
    <n v="0"/>
    <s v="POSTPAID"/>
    <n v="1426"/>
    <n v="0"/>
    <n v="1"/>
    <n v="0"/>
    <s v="Counter"/>
    <s v="2024-10-24 16:32:17"/>
    <s v="BILL GENERATED SUCCESSFULLY"/>
  </r>
  <r>
    <s v="WESTERN ZONE"/>
    <s v="EAST GARO HILLS CIRCLE"/>
    <s v="EAST GARO HILLS DIVISION"/>
    <s v="MENDIPATHAR SUBDIVISION"/>
    <x v="99"/>
    <s v="1000628925"/>
    <s v="11072114"/>
    <m/>
    <n v="1"/>
    <s v="Jelda Sangma"/>
    <s v="DAGAL BUDUGRE "/>
    <s v="NG "/>
    <s v="LT"/>
    <s v="DLT"/>
    <n v="1"/>
    <n v="0"/>
    <n v="1"/>
    <s v="INSERVICE"/>
    <s v="PENDING"/>
    <m/>
    <m/>
    <m/>
    <n v="1507.66"/>
    <n v="1516.94"/>
    <s v="POSTPAID"/>
    <n v="1507.66"/>
    <n v="1516.9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3"/>
    <s v="1000631812"/>
    <s v="11161936"/>
    <m/>
    <n v="1"/>
    <s v="Marjina Bibi"/>
    <s v="MENDIPATHAR, MEDIPARA "/>
    <s v="NG "/>
    <s v="LT"/>
    <s v="DLT"/>
    <n v="1"/>
    <n v="0"/>
    <n v="1"/>
    <s v="INSERVICE"/>
    <s v="PENDING"/>
    <m/>
    <m/>
    <m/>
    <n v="380.02"/>
    <n v="388.41"/>
    <s v="POSTPAID"/>
    <n v="380.02"/>
    <n v="388.41"/>
    <n v="0.46800000000000003"/>
    <n v="0.47399999999999998"/>
    <s v="Counter"/>
    <s v="2024-10-01 00:00:00"/>
    <s v="BILL GENERATED SUCCESSFULLY"/>
  </r>
  <r>
    <s v="WESTERN ZONE"/>
    <s v="EAST GARO HILLS CIRCLE"/>
    <s v="EAST GARO HILLS DIVISION"/>
    <s v="MENDIPATHAR SUBDIVISION"/>
    <x v="10"/>
    <s v="1000634948"/>
    <s v="11055896"/>
    <m/>
    <n v="1"/>
    <s v="Melody Arengh"/>
    <s v="THAPA RONGDENG "/>
    <s v="NG "/>
    <s v="LT"/>
    <s v="DLT"/>
    <n v="1"/>
    <n v="0"/>
    <n v="1"/>
    <s v="INSERVICE"/>
    <s v="PENDING"/>
    <m/>
    <m/>
    <m/>
    <n v="3550"/>
    <n v="0"/>
    <s v="POSTPAID"/>
    <n v="3550"/>
    <n v="0"/>
    <n v="1"/>
    <n v="0"/>
    <s v="Counter"/>
    <s v="2024-10-21 18:46:44"/>
    <s v="BILL GENERATED SUCCESSFULLY"/>
  </r>
  <r>
    <s v="WESTERN ZONE"/>
    <s v="EAST GARO HILLS CIRCLE"/>
    <s v="EAST GARO HILLS DIVISION"/>
    <s v="MENDIPATHAR SUBDIVISION"/>
    <x v="70"/>
    <s v="1000635445"/>
    <s v="11071695"/>
    <m/>
    <n v="1"/>
    <s v="Cleanton Sangma"/>
    <s v="WAGEASI "/>
    <s v="NG "/>
    <s v="LT"/>
    <s v="DLT"/>
    <n v="1"/>
    <n v="0"/>
    <n v="1"/>
    <s v="INSERVICE"/>
    <s v="PENDING"/>
    <m/>
    <m/>
    <m/>
    <n v="2005.4"/>
    <n v="0"/>
    <s v="POSTPAID"/>
    <n v="2005.4"/>
    <n v="0"/>
    <n v="1"/>
    <n v="0"/>
    <s v="Counter"/>
    <s v="2024-10-23 07:20:41"/>
    <s v="BILL GENERATED SUCCESSFULLY"/>
  </r>
  <r>
    <s v="WESTERN ZONE"/>
    <s v="EAST GARO HILLS CIRCLE"/>
    <s v="EAST GARO HILLS DIVISION"/>
    <s v="MENDIPATHAR SUBDIVISION"/>
    <x v="65"/>
    <s v="1000636875"/>
    <s v="11094673"/>
    <m/>
    <n v="1"/>
    <s v="Tengsim T Sangma"/>
    <s v="PANGSUDAM "/>
    <s v="NG "/>
    <s v="LT"/>
    <s v="DLT"/>
    <n v="1"/>
    <n v="0"/>
    <n v="1"/>
    <s v="INSERVICE"/>
    <s v="PENDING"/>
    <m/>
    <m/>
    <m/>
    <n v="1548"/>
    <n v="0"/>
    <s v="POSTPAID"/>
    <n v="1548"/>
    <n v="0"/>
    <n v="1"/>
    <n v="0"/>
    <s v="Counter"/>
    <s v="2024-10-23 14:51:29"/>
    <s v="BILL GENERATED SUCCESSFULLY"/>
  </r>
  <r>
    <s v="WESTERN ZONE"/>
    <s v="EAST GARO HILLS CIRCLE"/>
    <s v="EAST GARO HILLS DIVISION"/>
    <s v="MENDIPATHAR SUBDIVISION"/>
    <x v="115"/>
    <s v="1000637031"/>
    <s v="11071949"/>
    <m/>
    <n v="1"/>
    <s v="Rajkumar Rabha"/>
    <s v="THAPA DANGGRE "/>
    <s v="NG "/>
    <s v="LT"/>
    <s v="DLT"/>
    <n v="1"/>
    <n v="0"/>
    <n v="1"/>
    <s v="INSERVICE"/>
    <s v="PENDING"/>
    <m/>
    <m/>
    <m/>
    <n v="380"/>
    <n v="0"/>
    <s v="POSTPAID"/>
    <n v="380"/>
    <n v="0"/>
    <n v="1"/>
    <n v="0"/>
    <s v="Counter"/>
    <s v="2024-10-21 22:57:21"/>
    <s v="BILL GENERATED SUCCESSFULLY"/>
  </r>
  <r>
    <s v="WESTERN ZONE"/>
    <s v="EAST GARO HILLS CIRCLE"/>
    <s v="EAST GARO HILLS DIVISION"/>
    <s v="MENDIPATHAR SUBDIVISION"/>
    <x v="132"/>
    <s v="1000646685"/>
    <s v="11007327"/>
    <m/>
    <n v="1"/>
    <s v="Sakina  Bewa"/>
    <s v="Mendipathar Mendi New Colony  #142868 "/>
    <s v="NG "/>
    <s v="LT"/>
    <s v="DLT"/>
    <n v="1"/>
    <n v="0"/>
    <n v="1"/>
    <s v="INSERVICE"/>
    <s v="PENDING"/>
    <m/>
    <m/>
    <m/>
    <n v="1791"/>
    <n v="0"/>
    <s v="POSTPAID"/>
    <n v="1791"/>
    <n v="0"/>
    <n v="1"/>
    <n v="0"/>
    <s v="Counter"/>
    <s v="2024-10-26 17:06:19"/>
    <s v="BILL GENERATED SUCCESSFULLY"/>
  </r>
  <r>
    <s v="WESTERN ZONE"/>
    <s v="EAST GARO HILLS CIRCLE"/>
    <s v="EAST GARO HILLS DIVISION"/>
    <s v="MENDIPATHAR SUBDIVISION"/>
    <x v="135"/>
    <s v="1000646727"/>
    <s v="11022071"/>
    <m/>
    <n v="1"/>
    <s v="Tiji  Rava"/>
    <s v="Resubelpara Nokcherpara  #143227 "/>
    <s v="NG "/>
    <s v="LT"/>
    <s v="DLT"/>
    <n v="1"/>
    <n v="0"/>
    <n v="1"/>
    <s v="INSERVICE"/>
    <s v="PENDING"/>
    <m/>
    <m/>
    <m/>
    <n v="2724.99"/>
    <n v="2963.41"/>
    <s v="POSTPAID"/>
    <n v="2724.99"/>
    <n v="2963.41"/>
    <n v="0.85799999999999998"/>
    <n v="0.86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7042"/>
    <s v="11025585"/>
    <m/>
    <n v="1"/>
    <s v="Christy  Momin"/>
    <s v="Mendipathar Bakoldoba  #142913 "/>
    <s v="NG "/>
    <s v="LT"/>
    <s v="DLT"/>
    <n v="3"/>
    <n v="0"/>
    <n v="1"/>
    <s v="INSERVICE"/>
    <s v="PENDING"/>
    <m/>
    <m/>
    <m/>
    <n v="13034.42"/>
    <n v="13895.95"/>
    <s v="POSTPAID"/>
    <n v="13034.42"/>
    <n v="13895.95"/>
    <n v="1.9279999999999999"/>
    <n v="2.35"/>
    <s v="Counter"/>
    <s v="2024-10-03 00:00:00"/>
    <s v="BILL GENERATED SUCCESSFULLY"/>
  </r>
  <r>
    <s v="WESTERN ZONE"/>
    <s v="EAST GARO HILLS CIRCLE"/>
    <s v="EAST GARO HILLS DIVISION"/>
    <s v="MENDIPATHAR SUBDIVISION"/>
    <x v="155"/>
    <s v="1000647192"/>
    <s v="11022781"/>
    <m/>
    <n v="1"/>
    <s v="Oruna  Rava"/>
    <s v="Resubelpara Daram Rabhapara  #143539 "/>
    <s v="NG "/>
    <s v="LT"/>
    <s v="DLT"/>
    <n v="1"/>
    <n v="0"/>
    <n v="1"/>
    <s v="INSERVICE"/>
    <s v="PENDING"/>
    <m/>
    <m/>
    <m/>
    <n v="2035.63"/>
    <n v="2058.84"/>
    <s v="POSTPAID"/>
    <n v="2035.63"/>
    <n v="2058.84"/>
    <n v="0.11799999999999999"/>
    <n v="0.12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7289"/>
    <s v="11019365"/>
    <m/>
    <n v="1"/>
    <s v="Kritish  Sangma"/>
    <s v="Mendipathar Bakoldoba  #144824 "/>
    <s v="NG "/>
    <s v="LT"/>
    <s v="DLT"/>
    <n v="2"/>
    <n v="0"/>
    <n v="1"/>
    <s v="INSERVICE"/>
    <s v="PENDING"/>
    <m/>
    <m/>
    <m/>
    <n v="5892"/>
    <n v="0"/>
    <s v="POSTPAID"/>
    <n v="5892"/>
    <n v="0"/>
    <n v="2"/>
    <n v="0"/>
    <s v="Counter"/>
    <s v="2024-10-25 14:58:53"/>
    <s v="BILL GENERATED SUCCESSFULLY"/>
  </r>
  <r>
    <s v="WESTERN ZONE"/>
    <s v="EAST GARO HILLS CIRCLE"/>
    <s v="EAST GARO HILLS DIVISION"/>
    <s v="MENDIPATHAR SUBDIVISION"/>
    <x v="132"/>
    <s v="1000647510"/>
    <s v="11020370"/>
    <m/>
    <n v="1"/>
    <s v="Yakub  Ali"/>
    <s v="Mendipathar Bherbari  #145192 "/>
    <s v="NG "/>
    <s v="LT"/>
    <s v="DLT"/>
    <n v="1"/>
    <n v="0"/>
    <n v="1"/>
    <s v="INSERVICE"/>
    <s v="PENDING"/>
    <m/>
    <m/>
    <m/>
    <n v="11860"/>
    <n v="0"/>
    <s v="POSTPAID"/>
    <n v="11860"/>
    <n v="0"/>
    <n v="1"/>
    <n v="0"/>
    <s v="Counter"/>
    <s v="2024-10-26 17:31:02"/>
    <s v="BILL GENERATED SUCCESSFULLY"/>
  </r>
  <r>
    <s v="WESTERN ZONE"/>
    <s v="EAST GARO HILLS CIRCLE"/>
    <s v="EAST GARO HILLS DIVISION"/>
    <s v="MENDIPATHAR SUBDIVISION"/>
    <x v="132"/>
    <s v="1000647796"/>
    <s v="11019371"/>
    <m/>
    <n v="1"/>
    <s v="Tengchi  Shira"/>
    <s v="Bakoldoba, Mendipathar  #146621 "/>
    <s v="NG "/>
    <s v="LT"/>
    <s v="DLT"/>
    <n v="1"/>
    <n v="0"/>
    <n v="1"/>
    <s v="INSERVICE"/>
    <s v="PENDING"/>
    <m/>
    <m/>
    <m/>
    <n v="4125"/>
    <n v="0"/>
    <s v="POSTPAID"/>
    <n v="4125"/>
    <n v="0"/>
    <n v="1"/>
    <n v="0"/>
    <s v="Counter"/>
    <s v="2024-10-26 18:05:08"/>
    <s v="BILL GENERATED SUCCESSFULLY"/>
  </r>
  <r>
    <s v="WESTERN ZONE"/>
    <s v="EAST GARO HILLS CIRCLE"/>
    <s v="EAST GARO HILLS DIVISION"/>
    <s v="MENDIPATHAR SUBDIVISION"/>
    <x v="136"/>
    <s v="1000647801"/>
    <s v="11019847"/>
    <m/>
    <n v="1"/>
    <s v="Imlibokla Ch Momin"/>
    <s v="Chibagok, Resu  #149000 "/>
    <s v="NG "/>
    <s v="LT"/>
    <s v="DLT"/>
    <n v="1"/>
    <n v="0"/>
    <n v="1"/>
    <s v="INSERVICE"/>
    <s v="PENDING"/>
    <m/>
    <m/>
    <m/>
    <n v="358"/>
    <n v="0"/>
    <s v="POSTPAID"/>
    <n v="358"/>
    <n v="0"/>
    <n v="1"/>
    <n v="0"/>
    <s v="Counter"/>
    <s v="2024-10-29 14:18:55"/>
    <s v="BILL GENERATED SUCCESSFULLY"/>
  </r>
  <r>
    <s v="WESTERN ZONE"/>
    <s v="EAST GARO HILLS CIRCLE"/>
    <s v="EAST GARO HILLS DIVISION"/>
    <s v="MENDIPATHAR SUBDIVISION"/>
    <x v="148"/>
    <s v="1000650620"/>
    <s v="11020585"/>
    <m/>
    <n v="1"/>
    <s v="Sandip  Das"/>
    <s v="Medipara, Mendipathar  #166818 "/>
    <s v="NG "/>
    <s v="LT"/>
    <s v="DLT"/>
    <n v="1"/>
    <n v="0"/>
    <n v="1"/>
    <s v="INSERVICE"/>
    <s v="PENDING"/>
    <m/>
    <m/>
    <m/>
    <n v="6901"/>
    <n v="0"/>
    <s v="POSTPAID"/>
    <n v="6901"/>
    <n v="0"/>
    <n v="1"/>
    <n v="0"/>
    <s v="Counter"/>
    <s v="2024-10-26 17:18:12"/>
    <s v="BILL GENERATED SUCCESSFULLY"/>
  </r>
  <r>
    <s v="WESTERN ZONE"/>
    <s v="EAST GARO HILLS CIRCLE"/>
    <s v="EAST GARO HILLS DIVISION"/>
    <s v="MENDIPATHAR SUBDIVISION"/>
    <x v="132"/>
    <s v="1000650623"/>
    <s v="11010256"/>
    <m/>
    <n v="1"/>
    <s v="Junuk  Mandal"/>
    <s v="New Colony, Mendipathar  #166819 "/>
    <s v="NG "/>
    <s v="LT"/>
    <s v="DLT"/>
    <n v="1"/>
    <n v="0"/>
    <n v="1"/>
    <s v="INSERVICE"/>
    <s v="PENDING"/>
    <m/>
    <m/>
    <m/>
    <n v="1176"/>
    <n v="0"/>
    <s v="POSTPAID"/>
    <n v="1176"/>
    <n v="0"/>
    <n v="1"/>
    <n v="0"/>
    <s v="Counter"/>
    <s v="2024-10-26 16:40:22"/>
    <s v="BILL GENERATED SUCCESSFULLY"/>
  </r>
  <r>
    <s v="WESTERN ZONE"/>
    <s v="EAST GARO HILLS CIRCLE"/>
    <s v="EAST GARO HILLS DIVISION"/>
    <s v="MENDIPATHAR SUBDIVISION"/>
    <x v="130"/>
    <s v="1000650730"/>
    <s v="11017991"/>
    <m/>
    <n v="1"/>
    <s v="Pabic  Rabha"/>
    <s v="Babukona  #167438 "/>
    <s v="NG "/>
    <s v="LT"/>
    <s v="DLT"/>
    <n v="1"/>
    <n v="0"/>
    <n v="1"/>
    <s v="INSERVICE"/>
    <s v="PENDING"/>
    <m/>
    <m/>
    <m/>
    <n v="1237"/>
    <n v="0"/>
    <s v="POSTPAID"/>
    <n v="1237"/>
    <n v="0"/>
    <n v="1"/>
    <n v="0"/>
    <s v="Counter"/>
    <s v="2024-10-19 20:57:34"/>
    <s v="BILL GENERATED SUCCESSFULLY"/>
  </r>
  <r>
    <s v="WESTERN ZONE"/>
    <s v="EAST GARO HILLS CIRCLE"/>
    <s v="EAST GARO HILLS DIVISION"/>
    <s v="MENDIPATHAR SUBDIVISION"/>
    <x v="152"/>
    <s v="1000650931"/>
    <s v="11003745"/>
    <m/>
    <n v="1"/>
    <s v="Starson N. Marak"/>
    <s v="Salpara  #168744 "/>
    <s v="NG "/>
    <s v="LT"/>
    <s v="DLT"/>
    <n v="1"/>
    <n v="0"/>
    <n v="1"/>
    <s v="INSERVICE"/>
    <s v="PENDING"/>
    <m/>
    <m/>
    <m/>
    <n v="4246.3999999999996"/>
    <n v="4263.96"/>
    <s v="POSTPAID"/>
    <n v="4246.3999999999996"/>
    <n v="4263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52054"/>
    <s v="11075025"/>
    <m/>
    <n v="1"/>
    <s v="Leba G Momin"/>
    <s v="Salpara  #177167 "/>
    <s v="NG "/>
    <s v="LT"/>
    <s v="DLT"/>
    <n v="2"/>
    <n v="0"/>
    <n v="1"/>
    <s v="INSERVICE"/>
    <s v="PENDING"/>
    <m/>
    <m/>
    <m/>
    <n v="5089.93"/>
    <n v="5421.79"/>
    <s v="POSTPAID"/>
    <n v="5089.93"/>
    <n v="5421.7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2361"/>
    <s v="11048007"/>
    <m/>
    <n v="1"/>
    <s v="Maxwell Ch Momin"/>
    <s v="Salpara  #179358 "/>
    <s v="NG "/>
    <s v="LT"/>
    <s v="DLT"/>
    <n v="1"/>
    <n v="0"/>
    <n v="1"/>
    <s v="INSERVICE"/>
    <s v="PENDING"/>
    <m/>
    <m/>
    <m/>
    <n v="1653.12"/>
    <n v="1697.74"/>
    <s v="POSTPAID"/>
    <n v="1653.12"/>
    <n v="1697.7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5294"/>
    <s v="11022083"/>
    <m/>
    <n v="1"/>
    <s v="Sanading K Marak"/>
    <s v="Dekachang Bazar  #170992 "/>
    <s v="NG "/>
    <s v="LT"/>
    <s v="CLT"/>
    <n v="1"/>
    <n v="0"/>
    <n v="1"/>
    <s v="INSERVICE"/>
    <s v="PENDING"/>
    <m/>
    <m/>
    <m/>
    <n v="829.64"/>
    <n v="910.17"/>
    <s v="POSTPAID"/>
    <n v="829.64"/>
    <n v="910.17"/>
    <n v="0.40799999999999997"/>
    <n v="0.4440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5297"/>
    <s v="11021955"/>
    <m/>
    <n v="1"/>
    <s v="Nagarik T Sangma"/>
    <s v="Bakoldoba  #170941 "/>
    <s v="NG "/>
    <s v="LT"/>
    <s v="CLT"/>
    <n v="1"/>
    <n v="0"/>
    <n v="1"/>
    <s v="INSERVICE"/>
    <s v="PENDING"/>
    <m/>
    <m/>
    <m/>
    <n v="550"/>
    <n v="0"/>
    <s v="POSTPAID"/>
    <n v="550"/>
    <n v="0"/>
    <n v="1"/>
    <n v="0"/>
    <s v="Counter"/>
    <s v="2024-10-25 15:01:35"/>
    <s v="BILL GENERATED SUCCESSFULLY"/>
  </r>
  <r>
    <s v="WESTERN ZONE"/>
    <s v="EAST GARO HILLS CIRCLE"/>
    <s v="EAST GARO HILLS DIVISION"/>
    <s v="MENDIPATHAR SUBDIVISION"/>
    <x v="133"/>
    <s v="1000655574"/>
    <s v="11159067"/>
    <m/>
    <n v="1"/>
    <s v="Barua Kr Rabha"/>
    <s v="Mendipathar  #180078 "/>
    <s v="NG "/>
    <s v="LT"/>
    <s v="CLT"/>
    <n v="1"/>
    <n v="0"/>
    <n v="1"/>
    <s v="INSERVICE"/>
    <s v="PENDING"/>
    <m/>
    <m/>
    <m/>
    <n v="3095.27"/>
    <n v="3294.84"/>
    <s v="POSTPAID"/>
    <n v="3095.27"/>
    <n v="3294.84"/>
    <n v="1.798"/>
    <n v="1.8320000000000001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55948"/>
    <s v="11013949"/>
    <m/>
    <n v="1"/>
    <s v="District Statistical Office  Resu"/>
    <s v="Resubelpara  #167428 "/>
    <s v="SG "/>
    <s v="LT"/>
    <s v="GP"/>
    <n v="2"/>
    <n v="0"/>
    <n v="1"/>
    <s v="INSERVICE"/>
    <s v="PENDING"/>
    <m/>
    <m/>
    <m/>
    <n v="2038"/>
    <n v="0"/>
    <s v="POSTPAID"/>
    <n v="2038"/>
    <n v="0"/>
    <n v="2"/>
    <n v="0"/>
    <s v="Counter"/>
    <s v="2024-10-24 15:27:23"/>
    <s v="BILL GENERATED SUCCESSFULLY"/>
  </r>
  <r>
    <s v="WESTERN ZONE"/>
    <s v="EAST GARO HILLS CIRCLE"/>
    <s v="EAST GARO HILLS DIVISION"/>
    <s v="MENDIPATHAR SUBDIVISION"/>
    <x v="126"/>
    <s v="1000656132"/>
    <s v="11017717"/>
    <m/>
    <n v="1"/>
    <s v="Erandra  Sangma"/>
    <s v="Resubelpara Mongmasiram  #136205 "/>
    <s v="NG "/>
    <s v="LT"/>
    <s v="BPLM"/>
    <n v="1"/>
    <n v="0"/>
    <n v="1"/>
    <s v="INSERVICE"/>
    <s v="PENDING"/>
    <m/>
    <m/>
    <m/>
    <n v="4358"/>
    <n v="0"/>
    <s v="POSTPAID"/>
    <n v="4358"/>
    <n v="0"/>
    <n v="1"/>
    <n v="0"/>
    <s v="Counter"/>
    <s v="2024-10-18 12:54:01"/>
    <s v="BILL GENERATED SUCCESSFULLY"/>
  </r>
  <r>
    <s v="WESTERN ZONE"/>
    <s v="EAST GARO HILLS CIRCLE"/>
    <s v="EAST GARO HILLS DIVISION"/>
    <s v="MENDIPATHAR SUBDIVISION"/>
    <x v="126"/>
    <s v="1000656133"/>
    <s v="11017718"/>
    <m/>
    <n v="1"/>
    <s v="Lucy  Sangma"/>
    <s v="Resubelpara Mongmasiram  #136206 "/>
    <s v="NG "/>
    <s v="LT"/>
    <s v="BPLM"/>
    <n v="1"/>
    <n v="0"/>
    <n v="1"/>
    <s v="INSERVICE"/>
    <s v="PENDING"/>
    <m/>
    <m/>
    <m/>
    <n v="3136"/>
    <n v="0"/>
    <s v="POSTPAID"/>
    <n v="3136"/>
    <n v="0"/>
    <n v="1"/>
    <n v="0"/>
    <s v="Counter"/>
    <s v="2024-10-18 12:52:34"/>
    <s v="BILL GENERATED SUCCESSFULLY"/>
  </r>
  <r>
    <s v="WESTERN ZONE"/>
    <s v="EAST GARO HILLS CIRCLE"/>
    <s v="EAST GARO HILLS DIVISION"/>
    <s v="MENDIPATHAR SUBDIVISION"/>
    <x v="145"/>
    <s v="1000656175"/>
    <s v="11023938"/>
    <m/>
    <n v="1"/>
    <s v="Jay Prasad Rabha"/>
    <s v="Resubelpara Mendipathar  #147580 "/>
    <s v="NG "/>
    <s v="LT"/>
    <s v="BPLM"/>
    <n v="1"/>
    <n v="0"/>
    <n v="1"/>
    <s v="INSERVICE"/>
    <s v="PENDING"/>
    <m/>
    <m/>
    <m/>
    <n v="2337.4299999999998"/>
    <n v="2427.94"/>
    <s v="POSTPAID"/>
    <n v="2337.4299999999998"/>
    <n v="2427.94"/>
    <n v="0.262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56179"/>
    <s v="11023730"/>
    <m/>
    <n v="1"/>
    <s v="Gingphe  Rabha"/>
    <s v="Resubelpara Mendipathar  #147584 "/>
    <s v="NG "/>
    <s v="LT"/>
    <s v="BPLM"/>
    <n v="1"/>
    <n v="0"/>
    <n v="1"/>
    <s v="INSERVICE"/>
    <s v="PENDING"/>
    <m/>
    <m/>
    <m/>
    <n v="1318.44"/>
    <n v="1474.82"/>
    <s v="POSTPAID"/>
    <n v="1318.44"/>
    <n v="1474.82"/>
    <n v="0.41399999999999998"/>
    <n v="0.4279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07"/>
    <s v="11035951"/>
    <m/>
    <n v="1"/>
    <s v="Letindro  Sangma"/>
    <s v="Resubelpara Nokat Apal  #153410 "/>
    <s v="NG "/>
    <s v="LT"/>
    <s v="BPLM"/>
    <n v="1"/>
    <n v="0"/>
    <n v="1"/>
    <s v="INSERVICE"/>
    <s v="PENDING"/>
    <m/>
    <m/>
    <m/>
    <n v="1688.52"/>
    <n v="1701.45"/>
    <s v="POSTPAID"/>
    <n v="1688.52"/>
    <n v="1701.45"/>
    <n v="0.104"/>
    <n v="0.104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59"/>
    <s v="11019849"/>
    <m/>
    <n v="1"/>
    <s v="Stalline  Sangma"/>
    <s v="Resubelpara Chibagok  #130960 "/>
    <s v="NG "/>
    <s v="LT"/>
    <s v="DLT"/>
    <n v="1"/>
    <n v="0"/>
    <n v="1"/>
    <s v="INSERVICE"/>
    <s v="PENDING"/>
    <m/>
    <m/>
    <m/>
    <n v="6520"/>
    <n v="0"/>
    <s v="POSTPAID"/>
    <n v="6520"/>
    <n v="0"/>
    <n v="1"/>
    <n v="0"/>
    <s v="Counter"/>
    <s v="2024-10-25 22:27:34"/>
    <s v="BILL GENERATED SUCCESSFULLY"/>
  </r>
  <r>
    <s v="WESTERN ZONE"/>
    <s v="EAST GARO HILLS CIRCLE"/>
    <s v="EAST GARO HILLS DIVISION"/>
    <s v="MENDIPATHAR SUBDIVISION"/>
    <x v="136"/>
    <s v="1000684763"/>
    <s v="11023603"/>
    <m/>
    <n v="1"/>
    <s v="Secy. A.B.  Church"/>
    <s v="Resubelpara Chibagok  #130964 "/>
    <s v="NG "/>
    <s v="LT"/>
    <s v="DLT"/>
    <n v="3"/>
    <n v="0"/>
    <n v="1"/>
    <s v="INSERVICE"/>
    <s v="PENDING"/>
    <m/>
    <m/>
    <m/>
    <n v="3097.61"/>
    <n v="3174.28"/>
    <s v="POSTPAID"/>
    <n v="3097.61"/>
    <n v="3174.28"/>
    <n v="2.2280000000000002"/>
    <n v="2.240000000000000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77"/>
    <s v="11019864"/>
    <m/>
    <n v="1"/>
    <s v="Sallendro  Marak"/>
    <s v="Resubelpara Chibagok  #130978 "/>
    <s v="NG "/>
    <s v="LT"/>
    <s v="DLT"/>
    <n v="2"/>
    <n v="0"/>
    <n v="1"/>
    <s v="INSERVICE"/>
    <s v="PENDING"/>
    <m/>
    <m/>
    <m/>
    <n v="12550"/>
    <n v="0"/>
    <s v="POSTPAID"/>
    <n v="12550"/>
    <n v="0"/>
    <n v="2"/>
    <n v="0"/>
    <s v="Counter"/>
    <s v="2024-10-28 12:02:13"/>
    <s v="BILL GENERATED SUCCESSFULLY"/>
  </r>
  <r>
    <s v="WESTERN ZONE"/>
    <s v="EAST GARO HILLS CIRCLE"/>
    <s v="EAST GARO HILLS DIVISION"/>
    <s v="MENDIPATHAR SUBDIVISION"/>
    <x v="136"/>
    <s v="1000684785"/>
    <s v="11022089"/>
    <m/>
    <n v="1"/>
    <s v="Prinson M. Sangma"/>
    <s v="Resubelpara Chibagok  #130986 "/>
    <s v="NG "/>
    <s v="LT"/>
    <s v="DLT"/>
    <n v="1"/>
    <n v="0"/>
    <n v="1"/>
    <s v="INSERVICE"/>
    <s v="PENDING"/>
    <m/>
    <m/>
    <m/>
    <n v="4306.92"/>
    <n v="4472.16"/>
    <s v="POSTPAID"/>
    <n v="4306.92"/>
    <n v="4472.16"/>
    <n v="0.81399999999999995"/>
    <n v="0.81399999999999995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4867"/>
    <s v="11022715"/>
    <m/>
    <n v="1"/>
    <s v="Secy. A.B.  Church"/>
    <s v="Resubelpara Daram Gittingre  #131068 "/>
    <s v="NG "/>
    <s v="LT"/>
    <s v="DLT"/>
    <n v="1"/>
    <n v="0"/>
    <n v="1"/>
    <s v="INSERVICE"/>
    <s v="PENDING"/>
    <m/>
    <m/>
    <m/>
    <n v="1122.71"/>
    <n v="1175.6300000000001"/>
    <s v="POSTPAID"/>
    <n v="1122.71"/>
    <n v="1175.6300000000001"/>
    <n v="1.28"/>
    <n v="1.286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82"/>
    <s v="11019151"/>
    <m/>
    <n v="1"/>
    <s v="Mina Ch. Marak"/>
    <s v="Resubelpara Lower Daram  #131084 "/>
    <s v="NG "/>
    <s v="LT"/>
    <s v="DLT"/>
    <n v="1"/>
    <n v="0"/>
    <n v="1"/>
    <s v="INSERVICE"/>
    <s v="PENDING"/>
    <m/>
    <m/>
    <m/>
    <n v="4000"/>
    <n v="0"/>
    <s v="POSTPAID"/>
    <n v="4000"/>
    <n v="0"/>
    <n v="1"/>
    <n v="0"/>
    <s v="Counter"/>
    <s v="2024-10-18 16:22:48"/>
    <s v="BILL GENERATED SUCCESSFULLY"/>
  </r>
  <r>
    <s v="WESTERN ZONE"/>
    <s v="EAST GARO HILLS CIRCLE"/>
    <s v="EAST GARO HILLS DIVISION"/>
    <s v="MENDIPATHAR SUBDIVISION"/>
    <x v="143"/>
    <s v="1000684890"/>
    <s v="11019143"/>
    <m/>
    <n v="1"/>
    <s v="Gladish  Momin"/>
    <s v="Resubelpara Lower Daram  #131092 "/>
    <s v="NG "/>
    <s v="LT"/>
    <s v="DLT"/>
    <n v="1"/>
    <n v="0"/>
    <n v="1"/>
    <s v="INSERVICE"/>
    <s v="PENDING"/>
    <m/>
    <m/>
    <m/>
    <n v="3841"/>
    <n v="0"/>
    <s v="POSTPAID"/>
    <n v="3841"/>
    <n v="0"/>
    <n v="1"/>
    <n v="0"/>
    <s v="Counter"/>
    <s v="2024-10-18 16:07:32"/>
    <s v="BILL GENERATED SUCCESSFULLY"/>
  </r>
  <r>
    <s v="WESTERN ZONE"/>
    <s v="EAST GARO HILLS CIRCLE"/>
    <s v="EAST GARO HILLS DIVISION"/>
    <s v="MENDIPATHAR SUBDIVISION"/>
    <x v="145"/>
    <s v="1000684941"/>
    <s v="11023939"/>
    <m/>
    <n v="1"/>
    <s v="KALPANABALA RABHA"/>
    <s v="Resubelpara Mendipathar Ii  #131146 "/>
    <s v="NG "/>
    <s v="LT"/>
    <s v="DLT"/>
    <n v="2"/>
    <n v="0"/>
    <n v="1"/>
    <s v="INSERVICE"/>
    <s v="PENDING"/>
    <m/>
    <m/>
    <m/>
    <n v="5770.14"/>
    <n v="6058.43"/>
    <s v="POSTPAID"/>
    <n v="5770.14"/>
    <n v="6058.43"/>
    <n v="1.8979999999999999"/>
    <n v="1.97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4968"/>
    <s v="11160374"/>
    <m/>
    <n v="1"/>
    <s v="Forest Quarter No"/>
    <s v="Resubelpara Mendipathar Ii  #131175 "/>
    <s v="SG "/>
    <s v="LT"/>
    <s v="DLT"/>
    <n v="1"/>
    <n v="0"/>
    <n v="1"/>
    <s v="INSERVICE"/>
    <s v="PENDING"/>
    <m/>
    <m/>
    <m/>
    <n v="265.22000000000003"/>
    <n v="266.27999999999997"/>
    <s v="POSTPAID"/>
    <n v="265.22000000000003"/>
    <n v="266.27999999999997"/>
    <n v="0.128"/>
    <n v="0.1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84"/>
    <s v="11025270"/>
    <m/>
    <n v="1"/>
    <s v="Wanship  Sangma"/>
    <s v="Resubelpara Mendipathar Ii  #131191 "/>
    <s v="NG "/>
    <s v="LT"/>
    <s v="DLT"/>
    <n v="1"/>
    <n v="0"/>
    <n v="1"/>
    <s v="INSERVICE"/>
    <s v="PENDING"/>
    <m/>
    <m/>
    <m/>
    <n v="748.84"/>
    <n v="796.3"/>
    <s v="POSTPAID"/>
    <n v="748.84"/>
    <n v="796.3"/>
    <n v="0.69599999999999995"/>
    <n v="0.71199999999999997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4988"/>
    <s v="11011678"/>
    <m/>
    <n v="1"/>
    <s v="Gobindra  Paul"/>
    <s v="Resubelpara Mendipathar Ii  #131195 "/>
    <s v="NG "/>
    <s v="LT"/>
    <s v="DLT"/>
    <n v="1"/>
    <n v="0"/>
    <n v="1"/>
    <s v="INSERVICE"/>
    <s v="PENDING"/>
    <m/>
    <m/>
    <m/>
    <n v="4138"/>
    <n v="0"/>
    <s v="POSTPAID"/>
    <n v="4138"/>
    <n v="0"/>
    <n v="1"/>
    <n v="0"/>
    <s v="Counter"/>
    <s v="2024-10-26 16:33:34"/>
    <s v="BILL GENERATED SUCCESSFULLY"/>
  </r>
  <r>
    <s v="WESTERN ZONE"/>
    <s v="EAST GARO HILLS CIRCLE"/>
    <s v="EAST GARO HILLS DIVISION"/>
    <s v="MENDIPATHAR SUBDIVISION"/>
    <x v="132"/>
    <s v="1000685024"/>
    <s v="11025499"/>
    <m/>
    <n v="1"/>
    <s v="Dhanraj  Purohit"/>
    <s v="Resubelpara Mendipathar Ii  #131231 "/>
    <s v="NG "/>
    <s v="LT"/>
    <s v="DLT"/>
    <n v="2"/>
    <n v="0"/>
    <n v="1"/>
    <s v="INSERVICE"/>
    <s v="PENDING"/>
    <m/>
    <m/>
    <m/>
    <n v="2436.5"/>
    <n v="2700.93"/>
    <s v="POSTPAID"/>
    <n v="2436.5"/>
    <n v="2700.93"/>
    <n v="0.61199999999999999"/>
    <n v="0.6159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082"/>
    <s v="11009839"/>
    <m/>
    <n v="1"/>
    <s v="Satendro  Hajong"/>
    <s v="Resubelpara Mendipathar Ii  #131289 "/>
    <s v="NG "/>
    <s v="LT"/>
    <s v="DLT"/>
    <n v="2"/>
    <n v="0"/>
    <n v="1"/>
    <s v="INSERVICE"/>
    <s v="PENDING"/>
    <m/>
    <m/>
    <m/>
    <n v="6541"/>
    <n v="0"/>
    <s v="POSTPAID"/>
    <n v="6541"/>
    <n v="0"/>
    <n v="2"/>
    <n v="0"/>
    <s v="Counter"/>
    <s v="2024-10-24 11:51:35"/>
    <s v="BILL GENERATED SUCCESSFULLY"/>
  </r>
  <r>
    <s v="WESTERN ZONE"/>
    <s v="EAST GARO HILLS CIRCLE"/>
    <s v="EAST GARO HILLS DIVISION"/>
    <s v="MENDIPATHAR SUBDIVISION"/>
    <x v="132"/>
    <s v="1000685084"/>
    <s v="11158966"/>
    <m/>
    <n v="1"/>
    <s v="Reside Post Master"/>
    <s v="Resubelpara Mendipathar Ii  #131292 "/>
    <s v="NG "/>
    <s v="LT"/>
    <s v="DLT"/>
    <n v="1"/>
    <n v="0"/>
    <n v="1"/>
    <s v="INSERVICE"/>
    <s v="PENDING"/>
    <m/>
    <m/>
    <m/>
    <n v="312.75"/>
    <n v="327.48"/>
    <s v="POSTPAID"/>
    <n v="312.75"/>
    <n v="327.48"/>
    <n v="0.44600000000000001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110"/>
    <s v="11011637"/>
    <m/>
    <n v="1"/>
    <s v="Poresh Dev Nath"/>
    <s v="Mendipathar Mendipathar Ii  #131318 "/>
    <s v="NG "/>
    <s v="LT"/>
    <s v="DLT"/>
    <n v="2"/>
    <n v="0"/>
    <n v="1"/>
    <s v="INSERVICE"/>
    <s v="PENDING"/>
    <m/>
    <m/>
    <m/>
    <n v="8852"/>
    <n v="0"/>
    <s v="POSTPAID"/>
    <n v="8852"/>
    <n v="0"/>
    <n v="2"/>
    <n v="0"/>
    <s v="Counter"/>
    <s v="2024-10-26 17:10:37"/>
    <s v="BILL GENERATED SUCCESSFULLY"/>
  </r>
  <r>
    <s v="WESTERN ZONE"/>
    <s v="EAST GARO HILLS CIRCLE"/>
    <s v="EAST GARO HILLS DIVISION"/>
    <s v="MENDIPATHAR SUBDIVISION"/>
    <x v="133"/>
    <s v="1000685117"/>
    <s v="11018829"/>
    <m/>
    <n v="1"/>
    <s v="Inderson  Sharma"/>
    <s v="Resubelpara Mendipathar Ii  #131325 "/>
    <s v="NG "/>
    <s v="LT"/>
    <s v="DLT"/>
    <n v="1"/>
    <n v="0"/>
    <n v="1"/>
    <s v="INSERVICE"/>
    <s v="PENDING"/>
    <m/>
    <m/>
    <m/>
    <n v="1697"/>
    <n v="0"/>
    <s v="POSTPAID"/>
    <n v="1697"/>
    <n v="0"/>
    <n v="1"/>
    <n v="0"/>
    <s v="Counter"/>
    <s v="2024-10-26 16:37:06"/>
    <s v="BILL GENERATED SUCCESSFULLY"/>
  </r>
  <r>
    <s v="WESTERN ZONE"/>
    <s v="EAST GARO HILLS CIRCLE"/>
    <s v="EAST GARO HILLS DIVISION"/>
    <s v="MENDIPATHAR SUBDIVISION"/>
    <x v="128"/>
    <s v="1000685179"/>
    <s v="11021951"/>
    <m/>
    <n v="1"/>
    <s v="Kritis K Sangma"/>
    <s v="Resubelpara Mendipathar Ii  #131387 "/>
    <s v="NG "/>
    <s v="LT"/>
    <s v="DLT"/>
    <n v="3"/>
    <n v="0"/>
    <n v="1"/>
    <s v="INSERVICE"/>
    <s v="PENDING"/>
    <m/>
    <m/>
    <m/>
    <n v="4525.4399999999996"/>
    <n v="4605.97"/>
    <s v="POSTPAID"/>
    <n v="4525.4399999999996"/>
    <n v="4605.97"/>
    <n v="1.494"/>
    <n v="1.496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194"/>
    <s v="11021959"/>
    <m/>
    <n v="1"/>
    <s v="Bediya  Sangma"/>
    <s v="Resubelpara Mendipathar Ii  #131404 "/>
    <s v="NG "/>
    <s v="LT"/>
    <s v="DLT"/>
    <n v="2"/>
    <n v="0"/>
    <n v="1"/>
    <s v="INSERVICE"/>
    <s v="PENDING"/>
    <m/>
    <m/>
    <m/>
    <n v="4451.7"/>
    <n v="5143.78"/>
    <s v="POSTPAID"/>
    <n v="4451.7"/>
    <n v="5143.78"/>
    <n v="0.80800000000000005"/>
    <n v="0.86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195"/>
    <s v="11018868"/>
    <m/>
    <n v="1"/>
    <s v="Hanif  Ali"/>
    <s v="Mendipathar Medipara  #131405 "/>
    <s v="NG "/>
    <s v="LT"/>
    <s v="DLT"/>
    <n v="1"/>
    <n v="0"/>
    <n v="1"/>
    <s v="INSERVICE"/>
    <s v="PENDING"/>
    <m/>
    <m/>
    <m/>
    <n v="3861"/>
    <n v="0"/>
    <s v="POSTPAID"/>
    <n v="3861"/>
    <n v="0"/>
    <n v="1"/>
    <n v="0"/>
    <s v="Counter"/>
    <s v="2024-10-26 16:36:32"/>
    <s v="BILL GENERATED SUCCESSFULLY"/>
  </r>
  <r>
    <s v="WESTERN ZONE"/>
    <s v="EAST GARO HILLS CIRCLE"/>
    <s v="EAST GARO HILLS DIVISION"/>
    <s v="MENDIPATHAR SUBDIVISION"/>
    <x v="132"/>
    <s v="1000685205"/>
    <s v="11022035"/>
    <m/>
    <n v="1"/>
    <s v="Palowah  Ali"/>
    <s v="Mendipathar Bazar  #131415 "/>
    <s v="NG "/>
    <s v="LT"/>
    <s v="DLT"/>
    <n v="1"/>
    <n v="0"/>
    <n v="1"/>
    <s v="INSERVICE"/>
    <s v="PENDING"/>
    <m/>
    <m/>
    <m/>
    <n v="3501.86"/>
    <n v="3526.43"/>
    <s v="POSTPAID"/>
    <n v="3501.86"/>
    <n v="3526.43"/>
    <n v="0.83799999999999997"/>
    <n v="0.8419999999999999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268"/>
    <s v="11018866"/>
    <m/>
    <n v="1"/>
    <s v="Nun Alam Ali"/>
    <s v="Resubelpara Bazar  #131478 "/>
    <s v="NG "/>
    <s v="LT"/>
    <s v="DLT"/>
    <n v="1"/>
    <n v="0"/>
    <n v="1"/>
    <s v="INSERVICE"/>
    <s v="PENDING"/>
    <m/>
    <m/>
    <m/>
    <n v="1330"/>
    <n v="0"/>
    <s v="POSTPAID"/>
    <n v="1330"/>
    <n v="0"/>
    <n v="1"/>
    <n v="0"/>
    <s v="Counter"/>
    <s v="2024-10-26 16:54:03"/>
    <s v="BILL GENERATED SUCCESSFULLY"/>
  </r>
  <r>
    <s v="WESTERN ZONE"/>
    <s v="EAST GARO HILLS CIRCLE"/>
    <s v="EAST GARO HILLS DIVISION"/>
    <s v="MENDIPATHAR SUBDIVISION"/>
    <x v="140"/>
    <s v="1000685319"/>
    <s v="11011696"/>
    <m/>
    <n v="1"/>
    <s v="Withdres M Marak"/>
    <s v="Mendipathar Mendi Tillapara  #131529 "/>
    <s v="NG "/>
    <s v="LT"/>
    <s v="DLT"/>
    <n v="3"/>
    <n v="0"/>
    <n v="1"/>
    <s v="INSERVICE"/>
    <s v="PENDING"/>
    <m/>
    <m/>
    <m/>
    <n v="5641"/>
    <n v="0"/>
    <s v="POSTPAID"/>
    <n v="5641"/>
    <n v="0"/>
    <n v="3"/>
    <n v="0"/>
    <s v="Counter"/>
    <s v="2024-10-23 15:25:32"/>
    <s v="BILL GENERATED SUCCESSFULLY"/>
  </r>
  <r>
    <s v="WESTERN ZONE"/>
    <s v="EAST GARO HILLS CIRCLE"/>
    <s v="EAST GARO HILLS DIVISION"/>
    <s v="MENDIPATHAR SUBDIVISION"/>
    <x v="140"/>
    <s v="1000685327"/>
    <s v="11011693"/>
    <m/>
    <n v="1"/>
    <s v="Gobin  Marak"/>
    <s v="Resubelpara Mendi Tillapara  #131537 "/>
    <s v="NG "/>
    <s v="LT"/>
    <s v="DLT"/>
    <n v="1"/>
    <n v="0"/>
    <n v="1"/>
    <s v="INSERVICE"/>
    <s v="PENDING"/>
    <m/>
    <m/>
    <m/>
    <n v="2510"/>
    <n v="0"/>
    <s v="POSTPAID"/>
    <n v="2510"/>
    <n v="0"/>
    <n v="1"/>
    <n v="0"/>
    <s v="Counter"/>
    <s v="2024-10-23 15:48:28"/>
    <s v="BILL GENERATED SUCCESSFULLY"/>
  </r>
  <r>
    <s v="WESTERN ZONE"/>
    <s v="EAST GARO HILLS CIRCLE"/>
    <s v="EAST GARO HILLS DIVISION"/>
    <s v="MENDIPATHAR SUBDIVISION"/>
    <x v="159"/>
    <s v="1000685339"/>
    <s v="11022055"/>
    <m/>
    <n v="1"/>
    <s v="Kamar  Momin"/>
    <s v="Resubelpara Resu Nokatgre  #131549 "/>
    <s v="NG "/>
    <s v="LT"/>
    <s v="DLT"/>
    <n v="1"/>
    <n v="0"/>
    <n v="1"/>
    <s v="INSERVICE"/>
    <s v="PENDING"/>
    <m/>
    <m/>
    <m/>
    <n v="1861"/>
    <n v="0"/>
    <s v="POSTPAID"/>
    <n v="1861"/>
    <n v="0"/>
    <n v="1"/>
    <n v="0"/>
    <s v="Counter"/>
    <s v="2024-10-28 12:21:46"/>
    <s v="BILL GENERATED SUCCESSFULLY"/>
  </r>
  <r>
    <s v="WESTERN ZONE"/>
    <s v="EAST GARO HILLS CIRCLE"/>
    <s v="EAST GARO HILLS DIVISION"/>
    <s v="MENDIPATHAR SUBDIVISION"/>
    <x v="159"/>
    <s v="1000685340"/>
    <s v="11022057"/>
    <m/>
    <n v="1"/>
    <s v="Geeline  Marak"/>
    <s v="Resubelpara Resu Nokatgre  #131550 "/>
    <s v="NG "/>
    <s v="LT"/>
    <s v="DLT"/>
    <n v="1"/>
    <n v="0"/>
    <n v="1"/>
    <s v="INSERVICE"/>
    <s v="PENDING"/>
    <m/>
    <m/>
    <m/>
    <n v="1875.2"/>
    <n v="2045.04"/>
    <s v="POSTPAID"/>
    <n v="1875.2"/>
    <n v="2045.04"/>
    <n v="0.33600000000000002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5343"/>
    <s v="11022059"/>
    <m/>
    <n v="1"/>
    <s v="Sengman  Momin"/>
    <s v="Resubelpara Resu Nokatgre  #131553 "/>
    <s v="NG "/>
    <s v="LT"/>
    <s v="DLT"/>
    <n v="1"/>
    <n v="0"/>
    <n v="1"/>
    <s v="INSERVICE"/>
    <s v="PENDING"/>
    <m/>
    <m/>
    <m/>
    <n v="696"/>
    <n v="0"/>
    <s v="POSTPAID"/>
    <n v="696"/>
    <n v="0"/>
    <n v="1"/>
    <n v="0"/>
    <s v="Counter"/>
    <s v="2024-10-28 12:18:58"/>
    <s v="BILL GENERATED SUCCESSFULLY"/>
  </r>
  <r>
    <s v="WESTERN ZONE"/>
    <s v="EAST GARO HILLS CIRCLE"/>
    <s v="EAST GARO HILLS DIVISION"/>
    <s v="MENDIPATHAR SUBDIVISION"/>
    <x v="132"/>
    <s v="1000685376"/>
    <s v="11019138"/>
    <m/>
    <n v="1"/>
    <s v="Jabed  Ali"/>
    <s v="Mendipathar Mendipathar Iv  #131586 "/>
    <s v="NG "/>
    <s v="LT"/>
    <s v="DLT"/>
    <n v="2"/>
    <n v="0"/>
    <n v="1"/>
    <s v="INSERVICE"/>
    <s v="PENDING"/>
    <m/>
    <m/>
    <m/>
    <n v="4784"/>
    <n v="0"/>
    <s v="POSTPAID"/>
    <n v="4784"/>
    <n v="0"/>
    <n v="2"/>
    <n v="0"/>
    <s v="Counter"/>
    <s v="2024-10-26 16:50:27"/>
    <s v="BILL GENERATED SUCCESSFULLY"/>
  </r>
  <r>
    <s v="WESTERN ZONE"/>
    <s v="EAST GARO HILLS CIRCLE"/>
    <s v="EAST GARO HILLS DIVISION"/>
    <s v="MENDIPATHAR SUBDIVISION"/>
    <x v="140"/>
    <s v="1000685401"/>
    <s v="11025240"/>
    <m/>
    <n v="1"/>
    <s v="Md. Nur Islam"/>
    <s v="Resubelpara Mendipathar Iv  #131611 "/>
    <s v="NG "/>
    <s v="LT"/>
    <s v="DLT"/>
    <n v="1"/>
    <n v="0"/>
    <n v="1"/>
    <s v="INSERVICE"/>
    <s v="PENDING"/>
    <m/>
    <m/>
    <m/>
    <n v="3220"/>
    <n v="0"/>
    <s v="POSTPAID"/>
    <n v="3220"/>
    <n v="0"/>
    <n v="1"/>
    <n v="0"/>
    <s v="Counter"/>
    <s v="2024-10-26 16:27:04"/>
    <s v="BILL GENERATED SUCCESSFULLY"/>
  </r>
  <r>
    <s v="WESTERN ZONE"/>
    <s v="EAST GARO HILLS CIRCLE"/>
    <s v="EAST GARO HILLS DIVISION"/>
    <s v="MENDIPATHAR SUBDIVISION"/>
    <x v="132"/>
    <s v="1000685425"/>
    <s v="11025458"/>
    <m/>
    <n v="1"/>
    <s v="Habibor  Rahman"/>
    <s v="Resubelpara Mendipathar Iv  #131635 "/>
    <s v="NG "/>
    <s v="LT"/>
    <s v="DLT"/>
    <n v="1"/>
    <n v="0"/>
    <n v="1"/>
    <s v="INSERVICE"/>
    <s v="PENDING"/>
    <m/>
    <m/>
    <m/>
    <n v="5687.23"/>
    <n v="5787.8"/>
    <s v="POSTPAID"/>
    <n v="5687.23"/>
    <n v="5787.8"/>
    <n v="1.484"/>
    <n v="1.48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41"/>
    <s v="11009775"/>
    <m/>
    <n v="1"/>
    <s v="Saharuddin  Ali"/>
    <s v="Resubelpara Mendipathar Iv  #131651 "/>
    <s v="NG "/>
    <s v="LT"/>
    <s v="DLT"/>
    <n v="1"/>
    <n v="0"/>
    <n v="1"/>
    <s v="INSERVICE"/>
    <s v="PENDING"/>
    <m/>
    <m/>
    <m/>
    <n v="4258"/>
    <n v="0"/>
    <s v="POSTPAID"/>
    <n v="4258"/>
    <n v="0"/>
    <n v="1"/>
    <n v="0"/>
    <s v="Counter"/>
    <s v="2024-10-17 14:59:08"/>
    <s v="BILL GENERATED SUCCESSFULLY"/>
  </r>
  <r>
    <s v="WESTERN ZONE"/>
    <s v="EAST GARO HILLS CIRCLE"/>
    <s v="EAST GARO HILLS DIVISION"/>
    <s v="MENDIPATHAR SUBDIVISION"/>
    <x v="132"/>
    <s v="1000685500"/>
    <s v="11010333"/>
    <m/>
    <n v="1"/>
    <s v="Nabi Swan Koch"/>
    <s v="Resubelpara Mendipathar Iv  #131711 "/>
    <s v="NG "/>
    <s v="LT"/>
    <s v="DLT"/>
    <n v="3"/>
    <n v="0"/>
    <n v="1"/>
    <s v="INSERVICE"/>
    <s v="PENDING"/>
    <m/>
    <m/>
    <m/>
    <n v="9987"/>
    <n v="0"/>
    <s v="POSTPAID"/>
    <n v="9987"/>
    <n v="0"/>
    <n v="3"/>
    <n v="0"/>
    <s v="Counter"/>
    <s v="2024-10-26 17:07:08"/>
    <s v="BILL GENERATED SUCCESSFULLY"/>
  </r>
  <r>
    <s v="WESTERN ZONE"/>
    <s v="EAST GARO HILLS CIRCLE"/>
    <s v="EAST GARO HILLS DIVISION"/>
    <s v="MENDIPATHAR SUBDIVISION"/>
    <x v="132"/>
    <s v="1000685501"/>
    <s v="11010487"/>
    <m/>
    <n v="1"/>
    <s v="Anthony  Sangma"/>
    <s v="Resubelpara Mendipathar Iv  #131712 "/>
    <s v="NG "/>
    <s v="LT"/>
    <s v="DLT"/>
    <n v="2"/>
    <n v="0"/>
    <n v="1"/>
    <s v="INSERVICE"/>
    <s v="PENDING"/>
    <m/>
    <m/>
    <m/>
    <n v="7531"/>
    <n v="0"/>
    <s v="POSTPAID"/>
    <n v="7531"/>
    <n v="0"/>
    <n v="2"/>
    <n v="0"/>
    <s v="Counter"/>
    <s v="2024-10-25 14:30:07"/>
    <s v="BILL GENERATED SUCCESSFULLY"/>
  </r>
  <r>
    <s v="WESTERN ZONE"/>
    <s v="EAST GARO HILLS CIRCLE"/>
    <s v="EAST GARO HILLS DIVISION"/>
    <s v="MENDIPATHAR SUBDIVISION"/>
    <x v="132"/>
    <s v="1000685531"/>
    <s v="11011667"/>
    <m/>
    <n v="1"/>
    <s v="Kalpana  Das"/>
    <s v="Resubelpara Mendipathar Iv  #131742 "/>
    <s v="NG "/>
    <s v="LT"/>
    <s v="DLT"/>
    <n v="1"/>
    <n v="0"/>
    <n v="1"/>
    <s v="INSERVICE"/>
    <s v="PENDING"/>
    <m/>
    <m/>
    <m/>
    <n v="4568"/>
    <n v="0"/>
    <s v="POSTPAID"/>
    <n v="4568"/>
    <n v="0"/>
    <n v="1"/>
    <n v="0"/>
    <s v="Counter"/>
    <s v="2024-10-26 16:38:06"/>
    <s v="BILL GENERATED SUCCESSFULLY"/>
  </r>
  <r>
    <s v="WESTERN ZONE"/>
    <s v="EAST GARO HILLS CIRCLE"/>
    <s v="EAST GARO HILLS DIVISION"/>
    <s v="MENDIPATHAR SUBDIVISION"/>
    <x v="132"/>
    <s v="1000685565"/>
    <s v="11019372"/>
    <m/>
    <n v="1"/>
    <s v="Krithen  Momin"/>
    <s v="Resubelpara Mendipathar Iv  #131776 "/>
    <s v="NG "/>
    <s v="LT"/>
    <s v="DLT"/>
    <n v="1"/>
    <n v="0"/>
    <n v="1"/>
    <s v="INSERVICE"/>
    <s v="PENDING"/>
    <m/>
    <m/>
    <m/>
    <n v="8268"/>
    <n v="0"/>
    <s v="POSTPAID"/>
    <n v="8268"/>
    <n v="0"/>
    <n v="1"/>
    <n v="0"/>
    <s v="Counter"/>
    <s v="2024-10-26 16:51:03"/>
    <s v="BILL GENERATED SUCCESSFULLY"/>
  </r>
  <r>
    <s v="WESTERN ZONE"/>
    <s v="EAST GARO HILLS CIRCLE"/>
    <s v="EAST GARO HILLS DIVISION"/>
    <s v="MENDIPATHAR SUBDIVISION"/>
    <x v="132"/>
    <s v="1000685577"/>
    <s v="11009896"/>
    <m/>
    <n v="1"/>
    <s v="Nilbarson  Momin"/>
    <s v="Resubelpara Mendipathar Iv  #131788 "/>
    <s v="NG "/>
    <s v="LT"/>
    <s v="DLT"/>
    <n v="1"/>
    <n v="0"/>
    <n v="1"/>
    <s v="INSERVICE"/>
    <s v="PENDING"/>
    <m/>
    <m/>
    <m/>
    <n v="3167"/>
    <n v="0"/>
    <s v="POSTPAID"/>
    <n v="3167"/>
    <n v="0"/>
    <n v="1"/>
    <n v="0"/>
    <s v="Counter"/>
    <s v="2024-10-17 12:48:44"/>
    <s v="BILL GENERATED SUCCESSFULLY"/>
  </r>
  <r>
    <s v="WESTERN ZONE"/>
    <s v="EAST GARO HILLS CIRCLE"/>
    <s v="EAST GARO HILLS DIVISION"/>
    <s v="MENDIPATHAR SUBDIVISION"/>
    <x v="132"/>
    <s v="1000685586"/>
    <s v="11020366"/>
    <m/>
    <n v="1"/>
    <s v="Baliram  Sha"/>
    <s v="Mendipathar Mendipathar Iv (Bazar)  #131797 "/>
    <s v="NG "/>
    <s v="LT"/>
    <s v="DLT"/>
    <n v="1"/>
    <n v="0"/>
    <n v="1"/>
    <s v="INSERVICE"/>
    <s v="PENDING"/>
    <m/>
    <m/>
    <m/>
    <n v="6259"/>
    <n v="0"/>
    <s v="POSTPAID"/>
    <n v="6259"/>
    <n v="0"/>
    <n v="1"/>
    <n v="0"/>
    <s v="Counter"/>
    <s v="2024-10-26 16:24:24"/>
    <s v="BILL GENERATED SUCCESSFULLY"/>
  </r>
  <r>
    <s v="WESTERN ZONE"/>
    <s v="EAST GARO HILLS CIRCLE"/>
    <s v="EAST GARO HILLS DIVISION"/>
    <s v="MENDIPATHAR SUBDIVISION"/>
    <x v="132"/>
    <s v="1000685591"/>
    <s v="11011547"/>
    <m/>
    <n v="1"/>
    <s v="Ganesh  Saha"/>
    <s v="Resubelpara Mendipathar Iv  #131802 "/>
    <s v="NG "/>
    <s v="LT"/>
    <s v="DLT"/>
    <n v="1"/>
    <n v="0"/>
    <n v="1"/>
    <s v="INSERVICE"/>
    <s v="PENDING"/>
    <m/>
    <m/>
    <m/>
    <n v="1908"/>
    <n v="0"/>
    <s v="POSTPAID"/>
    <n v="1908"/>
    <n v="0"/>
    <n v="1"/>
    <n v="0"/>
    <s v="Counter"/>
    <s v="2024-10-26 16:34:08"/>
    <s v="BILL GENERATED SUCCESSFULLY"/>
  </r>
  <r>
    <s v="WESTERN ZONE"/>
    <s v="EAST GARO HILLS CIRCLE"/>
    <s v="EAST GARO HILLS DIVISION"/>
    <s v="MENDIPATHAR SUBDIVISION"/>
    <x v="132"/>
    <s v="1000685604"/>
    <s v="11007475"/>
    <m/>
    <n v="1"/>
    <s v="Rajan  Shah"/>
    <s v="Resubelpara Mendipathar Iv  #131815 "/>
    <s v="NG "/>
    <s v="LT"/>
    <s v="DLT"/>
    <n v="1"/>
    <n v="0"/>
    <n v="1"/>
    <s v="INSERVICE"/>
    <s v="PENDING"/>
    <m/>
    <m/>
    <m/>
    <n v="5701"/>
    <n v="0"/>
    <s v="POSTPAID"/>
    <n v="5701"/>
    <n v="0"/>
    <n v="1"/>
    <n v="0"/>
    <s v="Counter"/>
    <s v="2024-10-26 16:27:41"/>
    <s v="BILL GENERATED SUCCESSFULLY"/>
  </r>
  <r>
    <s v="WESTERN ZONE"/>
    <s v="EAST GARO HILLS CIRCLE"/>
    <s v="EAST GARO HILLS DIVISION"/>
    <s v="MENDIPATHAR SUBDIVISION"/>
    <x v="132"/>
    <s v="1000685630"/>
    <s v="11011612"/>
    <m/>
    <n v="1"/>
    <s v="Bijuli  Koch"/>
    <s v="Resubelpara Mendipathar Iv  #131841 "/>
    <s v="NG "/>
    <s v="LT"/>
    <s v="DLT"/>
    <n v="1"/>
    <n v="0"/>
    <n v="1"/>
    <s v="INSERVICE"/>
    <s v="PENDING"/>
    <m/>
    <m/>
    <m/>
    <n v="892"/>
    <n v="0"/>
    <s v="POSTPAID"/>
    <n v="892"/>
    <n v="0"/>
    <n v="1"/>
    <n v="0"/>
    <s v="Counter"/>
    <s v="2024-10-26 16:38:59"/>
    <s v="BILL GENERATED SUCCESSFULLY"/>
  </r>
  <r>
    <s v="WESTERN ZONE"/>
    <s v="EAST GARO HILLS CIRCLE"/>
    <s v="EAST GARO HILLS DIVISION"/>
    <s v="MENDIPATHAR SUBDIVISION"/>
    <x v="149"/>
    <s v="1000685639"/>
    <s v="11019061"/>
    <m/>
    <n v="1"/>
    <s v="Gorno R. Marak"/>
    <s v="Mendipathar Soksan  #131850 "/>
    <s v="NG "/>
    <s v="LT"/>
    <s v="DLT"/>
    <n v="1"/>
    <n v="0"/>
    <n v="1"/>
    <s v="INSERVICE"/>
    <s v="PENDING"/>
    <m/>
    <m/>
    <m/>
    <n v="2211.21"/>
    <n v="2219.44"/>
    <s v="POSTPAID"/>
    <n v="2211.21"/>
    <n v="2219.4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1"/>
    <s v="1000685652"/>
    <s v="11024736"/>
    <m/>
    <n v="1"/>
    <s v="Bipul  Rabha"/>
    <s v="Mendipathar Salpara  #131863 "/>
    <s v="NG "/>
    <s v="LT"/>
    <s v="DLT"/>
    <n v="2"/>
    <n v="0"/>
    <n v="1"/>
    <s v="INSERVICE"/>
    <s v="PENDING"/>
    <m/>
    <m/>
    <m/>
    <n v="7322.76"/>
    <n v="7692.48"/>
    <s v="POSTPAID"/>
    <n v="7322.76"/>
    <n v="7692.48"/>
    <n v="1.452"/>
    <n v="1.468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85"/>
    <s v="11017077"/>
    <m/>
    <n v="1"/>
    <s v="Cossedy  Momin"/>
    <s v="Resubelpara Resu Bakrapara  #129865 "/>
    <s v="NG "/>
    <s v="LT"/>
    <s v="DLT"/>
    <n v="1"/>
    <n v="0"/>
    <n v="1"/>
    <s v="INSERVICE"/>
    <s v="PENDING"/>
    <m/>
    <m/>
    <m/>
    <n v="6466"/>
    <n v="0"/>
    <s v="POSTPAID"/>
    <n v="6466"/>
    <n v="0"/>
    <n v="1"/>
    <n v="0"/>
    <s v="Counter"/>
    <s v="2024-10-28 15:02:40"/>
    <s v="BILL GENERATED SUCCESSFULLY"/>
  </r>
  <r>
    <s v="WESTERN ZONE"/>
    <s v="EAST GARO HILLS CIRCLE"/>
    <s v="EAST GARO HILLS DIVISION"/>
    <s v="MENDIPATHAR SUBDIVISION"/>
    <x v="150"/>
    <s v="1000685700"/>
    <s v="11019715"/>
    <m/>
    <n v="1"/>
    <s v="Umesh G. Momin"/>
    <s v="Resubelpara Resu Bakrapara  #129880 "/>
    <s v="NG "/>
    <s v="LT"/>
    <s v="DLT"/>
    <n v="1"/>
    <n v="0"/>
    <n v="1"/>
    <s v="INSERVICE"/>
    <s v="PENDING"/>
    <m/>
    <m/>
    <m/>
    <n v="2252"/>
    <n v="0"/>
    <s v="POSTPAID"/>
    <n v="2252"/>
    <n v="0"/>
    <n v="1"/>
    <n v="0"/>
    <s v="Counter"/>
    <s v="2024-10-28 15:52:05"/>
    <s v="BILL GENERATED SUCCESSFULLY"/>
  </r>
  <r>
    <s v="WESTERN ZONE"/>
    <s v="EAST GARO HILLS CIRCLE"/>
    <s v="EAST GARO HILLS DIVISION"/>
    <s v="MENDIPATHAR SUBDIVISION"/>
    <x v="150"/>
    <s v="1000685720"/>
    <s v="11016951"/>
    <m/>
    <n v="1"/>
    <s v="Daviscoth  Momin"/>
    <s v="Resubelpara Resu Bakrapara  #129901 "/>
    <s v="NG "/>
    <s v="LT"/>
    <s v="DLT"/>
    <n v="1"/>
    <n v="0"/>
    <n v="1"/>
    <s v="INSERVICE"/>
    <s v="PENDING"/>
    <m/>
    <m/>
    <m/>
    <n v="2738"/>
    <n v="0"/>
    <s v="POSTPAID"/>
    <n v="2738"/>
    <n v="0"/>
    <n v="1"/>
    <n v="0"/>
    <s v="Counter"/>
    <s v="2024-10-22 14:47:44"/>
    <s v="BILL GENERATED SUCCESSFULLY"/>
  </r>
  <r>
    <s v="WESTERN ZONE"/>
    <s v="EAST GARO HILLS CIRCLE"/>
    <s v="EAST GARO HILLS DIVISION"/>
    <s v="MENDIPATHAR SUBDIVISION"/>
    <x v="150"/>
    <s v="1000685721"/>
    <s v="11017022"/>
    <m/>
    <n v="1"/>
    <s v="Peacelay  Sangma"/>
    <s v="Resubelpara Resu Bakrapara  #129902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22 16:39:58"/>
    <s v="BILL GENERATED SUCCESSFULLY"/>
  </r>
  <r>
    <s v="WESTERN ZONE"/>
    <s v="EAST GARO HILLS CIRCLE"/>
    <s v="EAST GARO HILLS DIVISION"/>
    <s v="MENDIPATHAR SUBDIVISION"/>
    <x v="131"/>
    <s v="1000685752"/>
    <s v="11017094"/>
    <m/>
    <n v="1"/>
    <s v="Klin  Marak"/>
    <s v="Resubelpara Haluapara  #129933 "/>
    <s v="NG "/>
    <s v="LT"/>
    <s v="DLT"/>
    <n v="1"/>
    <n v="0"/>
    <n v="1"/>
    <s v="INSERVICE"/>
    <s v="PENDING"/>
    <m/>
    <m/>
    <m/>
    <n v="1100.49"/>
    <n v="1232.8399999999999"/>
    <s v="POSTPAID"/>
    <n v="1100.49"/>
    <n v="1232.83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61"/>
    <s v="11016370"/>
    <m/>
    <n v="1"/>
    <s v="Leolin  Momin"/>
    <s v="Resubelpara Haluapara  #129942 "/>
    <s v="NG "/>
    <s v="LT"/>
    <s v="DLT"/>
    <n v="1"/>
    <n v="0"/>
    <n v="1"/>
    <s v="INSERVICE"/>
    <s v="PENDING"/>
    <m/>
    <m/>
    <m/>
    <n v="1494.11"/>
    <n v="1735.71"/>
    <s v="POSTPAID"/>
    <n v="1494.11"/>
    <n v="1735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5796"/>
    <s v="11025379"/>
    <m/>
    <n v="1"/>
    <s v="Clement G. Momin"/>
    <s v="Resubelpara Dilma Apal  #129977 "/>
    <s v="NG "/>
    <s v="LT"/>
    <s v="DLT"/>
    <n v="3"/>
    <n v="0"/>
    <n v="1"/>
    <s v="INSERVICE"/>
    <s v="PENDING"/>
    <m/>
    <m/>
    <m/>
    <n v="14798.94"/>
    <n v="15382.97"/>
    <s v="POSTPAID"/>
    <n v="14798.94"/>
    <n v="15382.97"/>
    <n v="3.18"/>
    <n v="3.234"/>
    <s v="Counter"/>
    <s v="2024-10-03 00:00:00"/>
    <s v="BILL GENERATED SUCCESSFULLY"/>
  </r>
  <r>
    <s v="WESTERN ZONE"/>
    <s v="EAST GARO HILLS CIRCLE"/>
    <s v="EAST GARO HILLS DIVISION"/>
    <s v="MENDIPATHAR SUBDIVISION"/>
    <x v="151"/>
    <s v="1000685905"/>
    <s v="11025134"/>
    <m/>
    <n v="1"/>
    <s v="Kremillin  Momin"/>
    <s v="Resubelpara Dilma Dorengsaram  #130088 "/>
    <s v="NG "/>
    <s v="LT"/>
    <s v="DLT"/>
    <n v="1"/>
    <n v="0"/>
    <n v="1"/>
    <s v="INSERVICE"/>
    <s v="PENDING"/>
    <m/>
    <m/>
    <m/>
    <n v="2451.4899999999998"/>
    <n v="2469.04"/>
    <s v="POSTPAID"/>
    <n v="2451.4899999999998"/>
    <n v="2469.04"/>
    <n v="0.196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63"/>
    <s v="11027518"/>
    <m/>
    <n v="1"/>
    <s v="Biju  Sangma"/>
    <s v="Resubelpara Soksan  #130147 "/>
    <s v="NG "/>
    <s v="LT"/>
    <s v="DLT"/>
    <n v="1"/>
    <n v="0"/>
    <n v="1"/>
    <s v="INSERVICE"/>
    <s v="PENDING"/>
    <m/>
    <m/>
    <m/>
    <n v="4035.67"/>
    <n v="4433.92"/>
    <s v="POSTPAID"/>
    <n v="4035.67"/>
    <n v="4433.92"/>
    <n v="0.98199999999999998"/>
    <n v="0.985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6021"/>
    <s v="11023739"/>
    <m/>
    <n v="1"/>
    <s v="Evel R. Marak"/>
    <s v="Resubelpara Soksan  #130205 "/>
    <s v="NG "/>
    <s v="LT"/>
    <s v="DLT"/>
    <n v="2"/>
    <n v="0"/>
    <n v="1"/>
    <s v="INSERVICE"/>
    <s v="PENDING"/>
    <m/>
    <m/>
    <m/>
    <n v="6031.34"/>
    <n v="6277.97"/>
    <s v="POSTPAID"/>
    <n v="6031.34"/>
    <n v="6277.97"/>
    <n v="1.27"/>
    <n v="1.276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40"/>
    <s v="11018505"/>
    <m/>
    <n v="1"/>
    <s v="Phillimon K Sangma"/>
    <s v="Resubelpara Soksan  #130224 "/>
    <s v="NG "/>
    <s v="LT"/>
    <s v="DLT"/>
    <n v="1"/>
    <n v="0"/>
    <n v="1"/>
    <s v="INSERVICE"/>
    <s v="PENDING"/>
    <m/>
    <m/>
    <m/>
    <n v="4564.38"/>
    <n v="4987.49"/>
    <s v="POSTPAID"/>
    <n v="4564.38"/>
    <n v="4987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50"/>
    <s v="11019270"/>
    <m/>
    <n v="1"/>
    <s v="Jitendra  Marak"/>
    <s v="Resubelpara Dilma Babupara  #130234 "/>
    <s v="NG "/>
    <s v="LT"/>
    <s v="DLT"/>
    <n v="1"/>
    <n v="0"/>
    <n v="1"/>
    <s v="INSERVICE"/>
    <s v="PENDING"/>
    <m/>
    <m/>
    <m/>
    <n v="4445.09"/>
    <n v="4524.2299999999996"/>
    <s v="POSTPAID"/>
    <n v="4445.09"/>
    <n v="4524.22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56"/>
    <s v="11023957"/>
    <m/>
    <n v="1"/>
    <s v="Manikson  Marak"/>
    <s v="Resubelpara Dilma Babupara  #130240 "/>
    <s v="NG "/>
    <s v="LT"/>
    <s v="DLT"/>
    <n v="1"/>
    <n v="0"/>
    <n v="1"/>
    <s v="INSERVICE"/>
    <s v="PENDING"/>
    <m/>
    <m/>
    <m/>
    <n v="4772.1400000000003"/>
    <n v="5033.28"/>
    <s v="POSTPAID"/>
    <n v="4772.1400000000003"/>
    <n v="5033.28"/>
    <n v="0.90200000000000002"/>
    <n v="0.90600000000000003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68"/>
    <s v="11019262"/>
    <m/>
    <n v="1"/>
    <s v="Krisuwall M. Sangma"/>
    <s v="Resubelpara Dilma Babupara  #130252 "/>
    <s v="NG "/>
    <s v="LT"/>
    <s v="DLT"/>
    <n v="1"/>
    <n v="0"/>
    <n v="1"/>
    <s v="INSERVICE"/>
    <s v="PENDING"/>
    <m/>
    <m/>
    <m/>
    <n v="1986.02"/>
    <n v="2011.64"/>
    <s v="POSTPAID"/>
    <n v="1986.02"/>
    <n v="2011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92"/>
    <s v="11021936"/>
    <m/>
    <n v="1"/>
    <s v="Ethalish D. Sangma"/>
    <s v="Resubelpara Dilma Babupara  #130276 "/>
    <s v="NG "/>
    <s v="LT"/>
    <s v="DLT"/>
    <n v="1"/>
    <n v="0"/>
    <n v="1"/>
    <s v="INSERVICE"/>
    <s v="PENDING"/>
    <m/>
    <m/>
    <m/>
    <n v="2480.4299999999998"/>
    <n v="2569.4"/>
    <s v="POSTPAID"/>
    <n v="2480.4299999999998"/>
    <n v="2569.4"/>
    <n v="0.35399999999999998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26"/>
    <s v="11024644"/>
    <m/>
    <n v="1"/>
    <s v="SAPNA A  SANGMA Sangma"/>
    <s v="Resubelpara Tangsim A'We  #130325 "/>
    <s v="NG "/>
    <s v="LT"/>
    <s v="DLT"/>
    <n v="1"/>
    <n v="0"/>
    <n v="1"/>
    <s v="INSERVICE"/>
    <s v="PENDING"/>
    <m/>
    <m/>
    <m/>
    <n v="2848.03"/>
    <n v="2988.48"/>
    <s v="POSTPAID"/>
    <n v="2848.03"/>
    <n v="2988.48"/>
    <n v="0.59399999999999997"/>
    <n v="0.624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27"/>
    <s v="11024641"/>
    <m/>
    <n v="1"/>
    <s v="Anthony A. Sangma"/>
    <s v="Resubelpara Babupara  #130326 "/>
    <s v="NG "/>
    <s v="LT"/>
    <s v="DLT"/>
    <n v="2"/>
    <n v="0"/>
    <n v="1"/>
    <s v="INSERVICE"/>
    <s v="PENDING"/>
    <m/>
    <m/>
    <m/>
    <n v="6814.76"/>
    <n v="7034.34"/>
    <s v="POSTPAID"/>
    <n v="6814.76"/>
    <n v="7034.34"/>
    <n v="0.78400000000000003"/>
    <n v="0.8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30"/>
    <s v="11024643"/>
    <m/>
    <n v="1"/>
    <s v="Wilston T. Sangma"/>
    <s v="Resubelpara Tangsim A'We  #130329 "/>
    <s v="NG "/>
    <s v="LT"/>
    <s v="DLT"/>
    <n v="1"/>
    <n v="0"/>
    <n v="1"/>
    <s v="INSERVICE"/>
    <s v="PENDING"/>
    <m/>
    <m/>
    <m/>
    <n v="5599.45"/>
    <n v="5868.99"/>
    <s v="POSTPAID"/>
    <n v="5599.45"/>
    <n v="5868.99"/>
    <n v="1.1419999999999999"/>
    <n v="1.1439999999999999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53"/>
    <s v="11003634"/>
    <m/>
    <n v="1"/>
    <s v="Bristence Ch Marak"/>
    <s v="Resubelpara Salpara  #130352 "/>
    <s v="NG "/>
    <s v="LT"/>
    <s v="DLT"/>
    <n v="1"/>
    <n v="0"/>
    <n v="1"/>
    <s v="INSERVICE"/>
    <s v="PENDING"/>
    <m/>
    <m/>
    <m/>
    <n v="6327.41"/>
    <n v="6636.44"/>
    <s v="POSTPAID"/>
    <n v="6327.41"/>
    <n v="6636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158"/>
    <s v="11024732"/>
    <m/>
    <n v="1"/>
    <s v="Kolsing  Rabha"/>
    <s v="BAKENANG RABHA BAKENANG RABHA"/>
    <s v="NG "/>
    <s v="LT"/>
    <s v="DLT"/>
    <n v="1"/>
    <n v="0"/>
    <n v="1"/>
    <s v="INSERVICE"/>
    <s v="PENDING"/>
    <m/>
    <m/>
    <m/>
    <n v="1934.92"/>
    <n v="2132.41"/>
    <s v="POSTPAID"/>
    <n v="1934.92"/>
    <n v="2132.41"/>
    <n v="0.53200000000000003"/>
    <n v="0.56000000000000005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69"/>
    <s v="11012852"/>
    <m/>
    <n v="1"/>
    <s v="Bishnu  Rabha"/>
    <s v="Resubelpara Salpara  #130368 "/>
    <s v="NG "/>
    <s v="LT"/>
    <s v="DLT"/>
    <n v="1"/>
    <n v="0"/>
    <n v="1"/>
    <s v="INSERVICE"/>
    <s v="PENDING"/>
    <m/>
    <m/>
    <m/>
    <n v="2763.34"/>
    <n v="2781.85"/>
    <s v="POSTPAID"/>
    <n v="2763.34"/>
    <n v="2781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26"/>
    <s v="11003430"/>
    <m/>
    <n v="1"/>
    <s v="Jenalin  Sangma"/>
    <s v="Resubelpara Salpara  #130425 "/>
    <s v="NG "/>
    <s v="LT"/>
    <s v="DLT"/>
    <n v="1"/>
    <n v="0"/>
    <n v="1"/>
    <s v="INSERVICE"/>
    <s v="PENDING"/>
    <m/>
    <m/>
    <m/>
    <n v="978.23"/>
    <n v="1083.92"/>
    <s v="POSTPAID"/>
    <n v="978.23"/>
    <n v="1083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28"/>
    <s v="11003903"/>
    <m/>
    <n v="1"/>
    <s v="Sengkal  Sangma"/>
    <s v="Resubelpara Salpara  #130427 "/>
    <s v="NG "/>
    <s v="LT"/>
    <s v="DLT"/>
    <n v="1"/>
    <n v="0"/>
    <n v="1"/>
    <s v="INSERVICE"/>
    <s v="PENDING"/>
    <m/>
    <m/>
    <m/>
    <n v="3726.94"/>
    <n v="3884.99"/>
    <s v="POSTPAID"/>
    <n v="3726.94"/>
    <n v="3884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46"/>
    <s v="11054049"/>
    <m/>
    <n v="1"/>
    <s v="Rebindra  Rabha"/>
    <s v="BAKENANG RABHA BAKENANG RABHA"/>
    <s v="NG "/>
    <s v="LT"/>
    <s v="DLT"/>
    <n v="1"/>
    <n v="0"/>
    <n v="1"/>
    <s v="INSERVICE"/>
    <s v="PENDING"/>
    <m/>
    <m/>
    <m/>
    <n v="211.59"/>
    <n v="234"/>
    <s v="POSTPAID"/>
    <n v="211.59"/>
    <n v="23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1"/>
    <s v="1000686256"/>
    <s v="11003758"/>
    <m/>
    <n v="1"/>
    <s v="Nicatina  Marak"/>
    <s v="Resubelpara Salpara  #130456 "/>
    <s v="NG "/>
    <s v="LT"/>
    <s v="DLT"/>
    <n v="3"/>
    <n v="0"/>
    <n v="1"/>
    <s v="INSERVICE"/>
    <s v="PENDING"/>
    <m/>
    <m/>
    <m/>
    <n v="9625.1299999999992"/>
    <n v="9922.6"/>
    <s v="POSTPAID"/>
    <n v="9625.1299999999992"/>
    <n v="9922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88"/>
    <s v="11014297"/>
    <m/>
    <n v="1"/>
    <s v="Mismony  Marak"/>
    <s v="Resubelpara Resu Babukona  #130541 "/>
    <s v="NG "/>
    <s v="LT"/>
    <s v="DLT"/>
    <n v="1"/>
    <n v="0"/>
    <n v="1"/>
    <s v="INSERVICE"/>
    <s v="PENDING"/>
    <m/>
    <m/>
    <m/>
    <n v="408.93"/>
    <n v="414.97"/>
    <s v="POSTPAID"/>
    <n v="408.93"/>
    <n v="414.97"/>
    <n v="7.1999999999999995E-2"/>
    <n v="7.1999999999999995E-2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86329"/>
    <s v="11018425"/>
    <m/>
    <n v="1"/>
    <s v="Ashim  Marak"/>
    <s v="Resubelpara Jonglapara  #130582 "/>
    <s v="NG "/>
    <s v="LT"/>
    <s v="DLT"/>
    <n v="1"/>
    <n v="0"/>
    <n v="1"/>
    <s v="INSERVICE"/>
    <s v="PENDING"/>
    <m/>
    <m/>
    <m/>
    <n v="2385"/>
    <n v="0"/>
    <s v="POSTPAID"/>
    <n v="2385"/>
    <n v="0"/>
    <n v="1"/>
    <n v="0"/>
    <s v="Counter"/>
    <s v="2024-10-29 15:03:30"/>
    <s v="BILL GENERATED SUCCESSFULLY"/>
  </r>
  <r>
    <s v="WESTERN ZONE"/>
    <s v="EAST GARO HILLS CIRCLE"/>
    <s v="EAST GARO HILLS DIVISION"/>
    <s v="MENDIPATHAR SUBDIVISION"/>
    <x v="160"/>
    <s v="1000686332"/>
    <s v="11019833"/>
    <m/>
    <n v="1"/>
    <s v="Gibindro  Sangma"/>
    <s v="Resubelpara Jonglapara  #130585 "/>
    <s v="NG "/>
    <s v="LT"/>
    <s v="DLT"/>
    <n v="1"/>
    <n v="0"/>
    <n v="1"/>
    <s v="INSERVICE"/>
    <s v="PENDING"/>
    <m/>
    <m/>
    <m/>
    <n v="3845"/>
    <n v="0"/>
    <s v="POSTPAID"/>
    <n v="3845"/>
    <n v="0"/>
    <n v="1"/>
    <n v="0"/>
    <s v="Counter"/>
    <s v="2024-10-29 20:42:11"/>
    <s v="BILL GENERATED SUCCESSFULLY"/>
  </r>
  <r>
    <s v="WESTERN ZONE"/>
    <s v="EAST GARO HILLS CIRCLE"/>
    <s v="EAST GARO HILLS DIVISION"/>
    <s v="MENDIPATHAR SUBDIVISION"/>
    <x v="160"/>
    <s v="1000686333"/>
    <s v="11019174"/>
    <m/>
    <n v="1"/>
    <s v="Nakul Kr. Rabha"/>
    <s v="Resubelpara Jonglapara  #130586 "/>
    <s v="NG "/>
    <s v="LT"/>
    <s v="DLT"/>
    <n v="1"/>
    <n v="0"/>
    <n v="1"/>
    <s v="INSERVICE"/>
    <s v="PENDING"/>
    <m/>
    <m/>
    <m/>
    <n v="1598"/>
    <n v="0"/>
    <s v="POSTPAID"/>
    <n v="1598"/>
    <n v="0"/>
    <n v="1"/>
    <n v="0"/>
    <s v="Counter"/>
    <s v="2024-10-29 20:39:39"/>
    <s v="BILL GENERATED SUCCESSFULLY"/>
  </r>
  <r>
    <s v="WESTERN ZONE"/>
    <s v="EAST GARO HILLS CIRCLE"/>
    <s v="EAST GARO HILLS DIVISION"/>
    <s v="MENDIPATHAR SUBDIVISION"/>
    <x v="160"/>
    <s v="1000686343"/>
    <s v="11023609"/>
    <m/>
    <n v="1"/>
    <s v="Purno  Hato"/>
    <s v="Resubelpara Jonglapara  #130596 "/>
    <s v="NG "/>
    <s v="LT"/>
    <s v="DLT"/>
    <n v="1"/>
    <n v="0"/>
    <n v="1"/>
    <s v="INSERVICE"/>
    <s v="PENDING"/>
    <m/>
    <m/>
    <m/>
    <n v="3756.94"/>
    <n v="4008.26"/>
    <s v="POSTPAID"/>
    <n v="3756.94"/>
    <n v="4008.26"/>
    <n v="0.64"/>
    <n v="0.64800000000000002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6360"/>
    <s v="11016796"/>
    <m/>
    <n v="1"/>
    <s v="Debaraj  Rabha"/>
    <s v="Resubelpara Rompara  #130616 "/>
    <s v="NG "/>
    <s v="LT"/>
    <s v="DLT"/>
    <n v="1"/>
    <n v="0"/>
    <n v="1"/>
    <s v="INSERVICE"/>
    <s v="PENDING"/>
    <m/>
    <m/>
    <m/>
    <n v="3538"/>
    <n v="0"/>
    <s v="POSTPAID"/>
    <n v="3538"/>
    <n v="0"/>
    <n v="1"/>
    <n v="0"/>
    <s v="Counter"/>
    <s v="2024-10-21 16:20:37"/>
    <s v="BILL GENERATED SUCCESSFULLY"/>
  </r>
  <r>
    <s v="WESTERN ZONE"/>
    <s v="EAST GARO HILLS CIRCLE"/>
    <s v="EAST GARO HILLS DIVISION"/>
    <s v="MENDIPATHAR SUBDIVISION"/>
    <x v="154"/>
    <s v="1000686363"/>
    <s v="11022784"/>
    <m/>
    <n v="1"/>
    <s v="Bimol  Rabha"/>
    <s v="Resubelpara Rompara  #130619 "/>
    <s v="NG "/>
    <s v="LT"/>
    <s v="DLT"/>
    <n v="1"/>
    <n v="0"/>
    <n v="1"/>
    <s v="INSERVICE"/>
    <s v="PENDING"/>
    <m/>
    <m/>
    <m/>
    <n v="4459.5600000000004"/>
    <n v="4824.72"/>
    <s v="POSTPAID"/>
    <n v="4459.5600000000004"/>
    <n v="4824.72"/>
    <n v="0.58599999999999997"/>
    <n v="0.58599999999999997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6375"/>
    <s v="11020572"/>
    <m/>
    <n v="1"/>
    <s v="Herodina  Marak"/>
    <s v="Resubelpara Bangalmura  #130631 "/>
    <s v="NG "/>
    <s v="LT"/>
    <s v="DLT"/>
    <n v="1"/>
    <n v="0"/>
    <n v="1"/>
    <s v="INSERVICE"/>
    <s v="PENDING"/>
    <m/>
    <m/>
    <m/>
    <n v="4877.26"/>
    <n v="4940.05"/>
    <s v="POSTPAID"/>
    <n v="4877.26"/>
    <n v="4940.05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34"/>
    <s v="1000686390"/>
    <s v="11020550"/>
    <m/>
    <n v="1"/>
    <s v="Grenhson  Marak"/>
    <s v="Resubelpara Bangalmura  #130646 "/>
    <s v="NG "/>
    <s v="LT"/>
    <s v="DLT"/>
    <n v="1"/>
    <n v="0"/>
    <n v="1"/>
    <s v="INSERVICE"/>
    <s v="PENDING"/>
    <m/>
    <m/>
    <m/>
    <n v="3600"/>
    <n v="0"/>
    <s v="POSTPAID"/>
    <n v="3600"/>
    <n v="0"/>
    <n v="1"/>
    <n v="0"/>
    <s v="Counter"/>
    <s v="2024-10-23 15:23:27"/>
    <s v="BILL GENERATED SUCCESSFULLY"/>
  </r>
  <r>
    <s v="WESTERN ZONE"/>
    <s v="EAST GARO HILLS CIRCLE"/>
    <s v="EAST GARO HILLS DIVISION"/>
    <s v="MENDIPATHAR SUBDIVISION"/>
    <x v="156"/>
    <s v="1000686434"/>
    <s v="11022729"/>
    <m/>
    <n v="1"/>
    <s v="Ranjing  Marak"/>
    <s v="Resubelpara Dekachang  #130695 "/>
    <s v="NG "/>
    <s v="LT"/>
    <s v="DLT"/>
    <n v="1"/>
    <n v="0"/>
    <n v="1"/>
    <s v="INSERVICE"/>
    <s v="PENDING"/>
    <m/>
    <m/>
    <m/>
    <n v="2410"/>
    <n v="0"/>
    <s v="POSTPAID"/>
    <n v="2410"/>
    <n v="0"/>
    <n v="1"/>
    <n v="0"/>
    <s v="Counter"/>
    <s v="2024-10-30 14:05:22"/>
    <s v="BILL GENERATED SUCCESSFULLY"/>
  </r>
  <r>
    <s v="WESTERN ZONE"/>
    <s v="EAST GARO HILLS CIRCLE"/>
    <s v="EAST GARO HILLS DIVISION"/>
    <s v="MENDIPATHAR SUBDIVISION"/>
    <x v="137"/>
    <s v="1000686449"/>
    <s v="11018436"/>
    <m/>
    <n v="1"/>
    <s v="Dilwar  Sangma"/>
    <s v="Resubelpara Dekachang  #130714 "/>
    <s v="NG "/>
    <s v="LT"/>
    <s v="DLT"/>
    <n v="1"/>
    <n v="0"/>
    <n v="1"/>
    <s v="INSERVICE"/>
    <s v="PENDING"/>
    <m/>
    <m/>
    <m/>
    <n v="4064"/>
    <n v="0"/>
    <s v="POSTPAID"/>
    <n v="4064"/>
    <n v="0"/>
    <n v="1"/>
    <n v="0"/>
    <s v="Counter"/>
    <s v="2024-10-24 11:57:21"/>
    <s v="BILL GENERATED SUCCESSFULLY"/>
  </r>
  <r>
    <s v="WESTERN ZONE"/>
    <s v="EAST GARO HILLS CIRCLE"/>
    <s v="EAST GARO HILLS DIVISION"/>
    <s v="MENDIPATHAR SUBDIVISION"/>
    <x v="139"/>
    <s v="1000686581"/>
    <s v="11013948"/>
    <m/>
    <n v="1"/>
    <s v="David K. Sangma"/>
    <s v="Resubelpara Rongdiping  #130857 "/>
    <s v="NG "/>
    <s v="LT"/>
    <s v="DLT"/>
    <n v="1"/>
    <n v="0"/>
    <n v="1"/>
    <s v="INSERVICE"/>
    <s v="PENDING"/>
    <m/>
    <m/>
    <m/>
    <n v="2200.66"/>
    <n v="2224.25"/>
    <s v="POSTPAID"/>
    <n v="2200.66"/>
    <n v="2224.25"/>
    <n v="0.40799999999999997"/>
    <n v="0.4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812"/>
    <s v="11014153"/>
    <m/>
    <n v="1"/>
    <s v="Helparine A Sangma"/>
    <s v="Resubelpara Babukona  #135061 "/>
    <s v="NG "/>
    <s v="LT"/>
    <s v="DLT"/>
    <n v="2"/>
    <n v="0"/>
    <n v="1"/>
    <s v="INSERVICE"/>
    <s v="PENDING"/>
    <m/>
    <m/>
    <m/>
    <n v="6658.29"/>
    <n v="7618.57"/>
    <s v="POSTPAID"/>
    <n v="6658.29"/>
    <n v="7618.57"/>
    <n v="1.71"/>
    <n v="1.73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6891"/>
    <s v="11019761"/>
    <m/>
    <n v="1"/>
    <s v="Jayanty K Marak"/>
    <s v="Resubelpara Dekachang  #136179 "/>
    <s v="NG "/>
    <s v="LT"/>
    <s v="DLT"/>
    <n v="1"/>
    <n v="0"/>
    <n v="1"/>
    <s v="INSERVICE"/>
    <s v="PENDING"/>
    <m/>
    <m/>
    <m/>
    <n v="4950"/>
    <n v="0"/>
    <s v="POSTPAID"/>
    <n v="4950"/>
    <n v="0"/>
    <n v="1"/>
    <n v="0"/>
    <s v="Counter"/>
    <s v="2024-10-24 12:52:25"/>
    <s v="BILL GENERATED SUCCESSFULLY"/>
  </r>
  <r>
    <s v="WESTERN ZONE"/>
    <s v="EAST GARO HILLS CIRCLE"/>
    <s v="EAST GARO HILLS DIVISION"/>
    <s v="MENDIPATHAR SUBDIVISION"/>
    <x v="133"/>
    <s v="1000686944"/>
    <s v="11010257"/>
    <m/>
    <n v="1"/>
    <s v="Md. Mandal  Ali"/>
    <s v="Resubelpara Mendipathar  #136694 "/>
    <s v="NG "/>
    <s v="LT"/>
    <s v="DLT"/>
    <n v="1"/>
    <n v="0"/>
    <n v="1"/>
    <s v="INSERVICE"/>
    <s v="PENDING"/>
    <m/>
    <m/>
    <m/>
    <n v="4259"/>
    <n v="0"/>
    <s v="POSTPAID"/>
    <n v="4259"/>
    <n v="0"/>
    <n v="1"/>
    <n v="0"/>
    <s v="Counter"/>
    <s v="2024-10-17 13:52:55"/>
    <s v="BILL GENERATED SUCCESSFULLY"/>
  </r>
  <r>
    <s v="WESTERN ZONE"/>
    <s v="EAST GARO HILLS CIRCLE"/>
    <s v="EAST GARO HILLS DIVISION"/>
    <s v="MENDIPATHAR SUBDIVISION"/>
    <x v="133"/>
    <s v="1000686960"/>
    <s v="11009941"/>
    <m/>
    <n v="1"/>
    <s v="Chandrul  Islam"/>
    <s v="Resubelpara Mendipathar  #136711 "/>
    <s v="NG "/>
    <s v="LT"/>
    <s v="DLT"/>
    <n v="1"/>
    <n v="0"/>
    <n v="1"/>
    <s v="INSERVICE"/>
    <s v="PENDING"/>
    <m/>
    <m/>
    <m/>
    <n v="6346"/>
    <n v="0"/>
    <s v="POSTPAID"/>
    <n v="6346"/>
    <n v="0"/>
    <n v="1"/>
    <n v="0"/>
    <s v="Counter"/>
    <s v="2024-10-17 13:36:07"/>
    <s v="BILL GENERATED SUCCESSFULLY"/>
  </r>
  <r>
    <s v="WESTERN ZONE"/>
    <s v="EAST GARO HILLS CIRCLE"/>
    <s v="EAST GARO HILLS DIVISION"/>
    <s v="MENDIPATHAR SUBDIVISION"/>
    <x v="137"/>
    <s v="1000686972"/>
    <s v="11020560"/>
    <m/>
    <n v="1"/>
    <s v="Lakme  Marak"/>
    <s v="Resubelpara Dekachang  #136725 "/>
    <s v="NG "/>
    <s v="LT"/>
    <s v="DLT"/>
    <n v="3"/>
    <n v="0"/>
    <n v="1"/>
    <s v="INSERVICE"/>
    <s v="PENDING"/>
    <m/>
    <m/>
    <m/>
    <n v="14149"/>
    <n v="0"/>
    <s v="POSTPAID"/>
    <n v="14149"/>
    <n v="0"/>
    <n v="3"/>
    <n v="0"/>
    <s v="Counter"/>
    <s v="2024-10-24 12:03:19"/>
    <s v="BILL GENERATED SUCCESSFULLY"/>
  </r>
  <r>
    <s v="WESTERN ZONE"/>
    <s v="EAST GARO HILLS CIRCLE"/>
    <s v="EAST GARO HILLS DIVISION"/>
    <s v="MENDIPATHAR SUBDIVISION"/>
    <x v="137"/>
    <s v="1000686982"/>
    <s v="11018432"/>
    <m/>
    <n v="1"/>
    <s v="Jerina  Sangma"/>
    <s v="Resubelpara Dekachang  #136735 "/>
    <s v="NG "/>
    <s v="LT"/>
    <s v="DLT"/>
    <n v="1"/>
    <n v="0"/>
    <n v="1"/>
    <s v="INSERVICE"/>
    <s v="PENDING"/>
    <m/>
    <m/>
    <m/>
    <n v="3847"/>
    <n v="0"/>
    <s v="POSTPAID"/>
    <n v="3847"/>
    <n v="0"/>
    <n v="1"/>
    <n v="0"/>
    <s v="Counter"/>
    <s v="2024-10-24 12:00:34"/>
    <s v="BILL GENERATED SUCCESSFULLY"/>
  </r>
  <r>
    <s v="WESTERN ZONE"/>
    <s v="EAST GARO HILLS CIRCLE"/>
    <s v="EAST GARO HILLS DIVISION"/>
    <s v="MENDIPATHAR SUBDIVISION"/>
    <x v="132"/>
    <s v="1000687068"/>
    <s v="11021710"/>
    <m/>
    <n v="1"/>
    <s v="Silme Ch Momin"/>
    <s v="Resubelpara Mendipathar  #137805 "/>
    <s v="NG "/>
    <s v="LT"/>
    <s v="DLT"/>
    <n v="1"/>
    <n v="0"/>
    <n v="1"/>
    <s v="INSERVICE"/>
    <s v="PENDING"/>
    <m/>
    <m/>
    <m/>
    <n v="4484.1400000000003"/>
    <n v="4746.26"/>
    <s v="POSTPAID"/>
    <n v="4484.1400000000003"/>
    <n v="4746.26"/>
    <n v="1.256"/>
    <n v="1.264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7075"/>
    <s v="11003742"/>
    <m/>
    <n v="1"/>
    <s v="Wilson  Sangma"/>
    <s v="Resubelpara Salpara  #137815 "/>
    <s v="NG "/>
    <s v="LT"/>
    <s v="DLT"/>
    <n v="1"/>
    <n v="0"/>
    <n v="1"/>
    <s v="INSERVICE"/>
    <s v="PENDING"/>
    <m/>
    <m/>
    <m/>
    <n v="1240.83"/>
    <n v="1329.5"/>
    <s v="POSTPAID"/>
    <n v="1240.83"/>
    <n v="1329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7077"/>
    <s v="11019718"/>
    <m/>
    <n v="1"/>
    <s v="Sengrat K Sangma"/>
    <s v="Resubelpara Bakrapara  #137817 "/>
    <s v="NG "/>
    <s v="LT"/>
    <s v="DLT"/>
    <n v="1"/>
    <n v="0"/>
    <n v="1"/>
    <s v="INSERVICE"/>
    <s v="PENDING"/>
    <m/>
    <m/>
    <m/>
    <n v="5618.03"/>
    <n v="5725.27"/>
    <s v="POSTPAID"/>
    <n v="5618.03"/>
    <n v="5725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7082"/>
    <s v="11019785"/>
    <m/>
    <n v="1"/>
    <s v="Bothingbirth K Sangma"/>
    <s v="Resubelpara Bakrapara  #137822 "/>
    <s v="NG "/>
    <s v="LT"/>
    <s v="DLT"/>
    <n v="1"/>
    <n v="0"/>
    <n v="1"/>
    <s v="INSERVICE"/>
    <s v="PENDING"/>
    <m/>
    <m/>
    <m/>
    <n v="1238"/>
    <n v="0"/>
    <s v="POSTPAID"/>
    <n v="1238"/>
    <n v="0"/>
    <n v="1"/>
    <n v="0"/>
    <s v="Counter"/>
    <s v="2024-10-28 11:27:45"/>
    <s v="BILL GENERATED SUCCESSFULLY"/>
  </r>
  <r>
    <s v="WESTERN ZONE"/>
    <s v="EAST GARO HILLS CIRCLE"/>
    <s v="EAST GARO HILLS DIVISION"/>
    <s v="MENDIPATHAR SUBDIVISION"/>
    <x v="152"/>
    <s v="1000687114"/>
    <s v="11003126"/>
    <m/>
    <n v="1"/>
    <s v="Josbath  Sangma"/>
    <s v="Resubelpara Salpara  #138330 "/>
    <s v="NG "/>
    <s v="LT"/>
    <s v="DLT"/>
    <n v="1"/>
    <n v="0"/>
    <n v="1"/>
    <s v="INSERVICE"/>
    <s v="PENDING"/>
    <m/>
    <m/>
    <m/>
    <n v="2488.96"/>
    <n v="2627.15"/>
    <s v="POSTPAID"/>
    <n v="2488.96"/>
    <n v="2627.15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8"/>
    <s v="1000687214"/>
    <s v="22000161"/>
    <m/>
    <n v="1"/>
    <s v="Mendi College Building"/>
    <s v="Resubelpara Mendipathar  #139540 "/>
    <s v="SG "/>
    <s v="LT"/>
    <s v="DLT"/>
    <n v="15"/>
    <n v="0"/>
    <n v="1"/>
    <s v="INSERVICE"/>
    <s v="PENDING"/>
    <m/>
    <m/>
    <m/>
    <n v="3764"/>
    <n v="0"/>
    <s v="POSTPAID"/>
    <n v="3764"/>
    <n v="0"/>
    <n v="15"/>
    <n v="0"/>
    <s v="Counter"/>
    <s v="2024-10-15 11:44:16"/>
    <s v="BILL GENERATED SUCCESSFULLY"/>
  </r>
  <r>
    <s v="WESTERN ZONE"/>
    <s v="EAST GARO HILLS CIRCLE"/>
    <s v="EAST GARO HILLS DIVISION"/>
    <s v="MENDIPATHAR SUBDIVISION"/>
    <x v="158"/>
    <s v="1000687222"/>
    <s v="11055811"/>
    <m/>
    <n v="1"/>
    <s v="Silang K Sangma"/>
    <s v="Resubelpara Gajing Jamgaon Sorokpara  #139554 "/>
    <s v="NG "/>
    <s v="LT"/>
    <s v="DLT"/>
    <n v="1"/>
    <n v="0"/>
    <n v="1"/>
    <s v="INSERVICE"/>
    <s v="PENDING"/>
    <m/>
    <m/>
    <m/>
    <n v="584.37"/>
    <n v="682.12"/>
    <s v="POSTPAID"/>
    <n v="584.37"/>
    <n v="682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54"/>
    <s v="11056294"/>
    <m/>
    <n v="1"/>
    <s v="Jenilla B. Sangma"/>
    <s v="Resubelpara Gajing Jamgaon  #139588 "/>
    <s v="NG "/>
    <s v="LT"/>
    <s v="DLT"/>
    <n v="1"/>
    <n v="0"/>
    <n v="1"/>
    <s v="INSERVICE"/>
    <s v="PENDING"/>
    <m/>
    <m/>
    <m/>
    <n v="1118.28"/>
    <n v="1236.27"/>
    <s v="POSTPAID"/>
    <n v="1118.28"/>
    <n v="1236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57"/>
    <s v="11056299"/>
    <m/>
    <n v="1"/>
    <s v="BETHALINE SANGMA"/>
    <s v="Resubelpara Gajing Jamgaon  #139591 "/>
    <s v="NG "/>
    <s v="LT"/>
    <s v="DLT"/>
    <n v="1"/>
    <n v="0"/>
    <n v="1"/>
    <s v="INSERVICE"/>
    <s v="PENDING"/>
    <m/>
    <m/>
    <m/>
    <n v="2979.59"/>
    <n v="3007.09"/>
    <s v="POSTPAID"/>
    <n v="2979.59"/>
    <n v="3007.0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62"/>
    <s v="1000687286"/>
    <s v="11086166"/>
    <m/>
    <n v="1"/>
    <s v="Litherson  Momin"/>
    <s v="Resubelpara Gajing Abakgre  #139620 "/>
    <s v="NG "/>
    <s v="LT"/>
    <s v="DLT"/>
    <n v="3"/>
    <n v="0"/>
    <n v="1"/>
    <s v="INSERVICE"/>
    <s v="PENDING"/>
    <m/>
    <m/>
    <m/>
    <n v="8008.95"/>
    <n v="8167.72"/>
    <s v="POSTPAID"/>
    <n v="8008.95"/>
    <n v="8167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00"/>
    <s v="11084950"/>
    <m/>
    <n v="1"/>
    <s v="Amulline  Sangma"/>
    <s v="Resubelpara Gajingpara  #139641 "/>
    <s v="NG "/>
    <s v="LT"/>
    <s v="DLT"/>
    <n v="1"/>
    <n v="0"/>
    <n v="1"/>
    <s v="INSERVICE"/>
    <s v="PENDING"/>
    <m/>
    <m/>
    <m/>
    <n v="2654.85"/>
    <n v="2688.55"/>
    <s v="POSTPAID"/>
    <n v="2654.85"/>
    <n v="2688.5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12"/>
    <s v="11035042"/>
    <m/>
    <n v="1"/>
    <s v="Hearline R. Marak"/>
    <s v="Resubelpara Gajingpara  #139653 "/>
    <s v="NG "/>
    <s v="LT"/>
    <s v="DLT"/>
    <n v="1"/>
    <n v="0"/>
    <n v="1"/>
    <s v="INSERVICE"/>
    <s v="PENDING"/>
    <m/>
    <m/>
    <m/>
    <n v="2982.46"/>
    <n v="3074.91"/>
    <s v="POSTPAID"/>
    <n v="2982.46"/>
    <n v="3074.91"/>
    <n v="1.3959999999999999"/>
    <n v="1.4019999999999999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26"/>
    <s v="11084877"/>
    <m/>
    <n v="1"/>
    <s v="Johnpillar  Shira"/>
    <s v="Resubelpara Gajingpara  #139667 "/>
    <s v="NG "/>
    <s v="LT"/>
    <s v="DLT"/>
    <n v="2"/>
    <n v="0"/>
    <n v="1"/>
    <s v="INSERVICE"/>
    <s v="PENDING"/>
    <m/>
    <m/>
    <m/>
    <n v="2421.4899999999998"/>
    <n v="2492.69"/>
    <s v="POSTPAID"/>
    <n v="2421.4899999999998"/>
    <n v="2492.6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41"/>
    <s v="11054556"/>
    <m/>
    <n v="1"/>
    <s v="Pringchirik  Momin"/>
    <s v="Resubelpara Gajingpara  #139682 "/>
    <s v="NG "/>
    <s v="LT"/>
    <s v="DLT"/>
    <n v="1"/>
    <n v="0"/>
    <n v="1"/>
    <s v="INSERVICE"/>
    <s v="PENDING"/>
    <m/>
    <m/>
    <m/>
    <n v="6974.29"/>
    <n v="7297.5"/>
    <s v="POSTPAID"/>
    <n v="6974.29"/>
    <n v="7297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42"/>
    <s v="11085363"/>
    <m/>
    <n v="1"/>
    <s v="Rikje  Sangma"/>
    <s v="Resubelpara Gajingpara  #139683 "/>
    <s v="NG "/>
    <s v="LT"/>
    <s v="DLT"/>
    <n v="1"/>
    <n v="0"/>
    <n v="1"/>
    <s v="INSERVICE"/>
    <s v="PENDING"/>
    <m/>
    <m/>
    <m/>
    <n v="2182.0100000000002"/>
    <n v="2195.84"/>
    <s v="POSTPAID"/>
    <n v="2182.0100000000002"/>
    <n v="2195.8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50"/>
    <s v="11035044"/>
    <m/>
    <n v="1"/>
    <s v="Sengchi  Sangma"/>
    <s v="Resubelpara Gajingpara  #139691 "/>
    <s v="NG "/>
    <s v="LT"/>
    <s v="DLT"/>
    <n v="2"/>
    <n v="0"/>
    <n v="1"/>
    <s v="INSERVICE"/>
    <s v="PENDING"/>
    <m/>
    <m/>
    <m/>
    <n v="2827.68"/>
    <n v="3264.71"/>
    <s v="POSTPAID"/>
    <n v="2827.68"/>
    <n v="3264.71"/>
    <n v="1.1919999999999999"/>
    <n v="1.194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55"/>
    <s v="11084949"/>
    <m/>
    <n v="1"/>
    <s v="Crabs  Sangma"/>
    <s v="Resubelpara Gajingpara  #139696 "/>
    <s v="NG "/>
    <s v="LT"/>
    <s v="DLT"/>
    <n v="1"/>
    <n v="0"/>
    <n v="1"/>
    <s v="INSERVICE"/>
    <s v="PENDING"/>
    <m/>
    <m/>
    <m/>
    <n v="2868.33"/>
    <n v="2992.65"/>
    <s v="POSTPAID"/>
    <n v="2868.33"/>
    <n v="2992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2"/>
    <s v="1000687391"/>
    <s v="11023681"/>
    <m/>
    <n v="1"/>
    <s v="Merip Julius  Momin"/>
    <s v="Resubelpara Daram  #140209 "/>
    <s v="NG "/>
    <s v="LT"/>
    <s v="DLT"/>
    <n v="1"/>
    <n v="0"/>
    <n v="1"/>
    <s v="INSERVICE"/>
    <s v="PENDING"/>
    <m/>
    <m/>
    <m/>
    <n v="978.97"/>
    <n v="1060.8399999999999"/>
    <s v="POSTPAID"/>
    <n v="978.97"/>
    <n v="1060.83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7398"/>
    <s v="11019732"/>
    <m/>
    <n v="1"/>
    <s v="Kalpin  Rabha"/>
    <s v="Resubelpara Jonglapara  #140216 "/>
    <s v="NG "/>
    <s v="LT"/>
    <s v="DLT"/>
    <n v="1"/>
    <n v="0"/>
    <n v="1"/>
    <s v="INSERVICE"/>
    <s v="PENDING"/>
    <m/>
    <m/>
    <m/>
    <n v="2950"/>
    <n v="0"/>
    <s v="POSTPAID"/>
    <n v="2950"/>
    <n v="0"/>
    <n v="1"/>
    <n v="0"/>
    <s v="Counter"/>
    <s v="2024-10-29 20:48:25"/>
    <s v="BILL GENERATED SUCCESSFULLY"/>
  </r>
  <r>
    <s v="WESTERN ZONE"/>
    <s v="EAST GARO HILLS CIRCLE"/>
    <s v="EAST GARO HILLS DIVISION"/>
    <s v="MENDIPATHAR SUBDIVISION"/>
    <x v="136"/>
    <s v="1000687434"/>
    <s v="11019820"/>
    <m/>
    <n v="1"/>
    <s v="Twingstone  Momin"/>
    <s v="Resubelpara Resu  #140253 "/>
    <s v="NG "/>
    <s v="LT"/>
    <s v="DLT"/>
    <n v="1"/>
    <n v="0"/>
    <n v="1"/>
    <s v="INSERVICE"/>
    <s v="PENDING"/>
    <m/>
    <m/>
    <m/>
    <n v="2438"/>
    <n v="0"/>
    <s v="POSTPAID"/>
    <n v="2438"/>
    <n v="0"/>
    <n v="1"/>
    <n v="0"/>
    <s v="Counter"/>
    <s v="2024-10-28 09:26:34"/>
    <s v="BILL GENERATED SUCCESSFULLY"/>
  </r>
  <r>
    <s v="WESTERN ZONE"/>
    <s v="EAST GARO HILLS CIRCLE"/>
    <s v="EAST GARO HILLS DIVISION"/>
    <s v="MENDIPATHAR SUBDIVISION"/>
    <x v="144"/>
    <s v="1000687440"/>
    <s v="11022718"/>
    <m/>
    <n v="1"/>
    <s v="Witting  Marak"/>
    <s v="Resubelpara Daram  #140261 "/>
    <s v="NG "/>
    <s v="LT"/>
    <s v="DLT"/>
    <n v="1"/>
    <n v="0"/>
    <n v="1"/>
    <s v="INSERVICE"/>
    <s v="PENDING"/>
    <m/>
    <m/>
    <m/>
    <n v="2021.33"/>
    <n v="2065.13"/>
    <s v="POSTPAID"/>
    <n v="2021.33"/>
    <n v="2065.13"/>
    <n v="1.64"/>
    <n v="1.6419999999999999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7496"/>
    <s v="11027498"/>
    <m/>
    <n v="1"/>
    <s v="Tiangho  Marak"/>
    <s v="Resubelpara Dilma  #140320 "/>
    <s v="NG "/>
    <s v="LT"/>
    <s v="DLT"/>
    <n v="1"/>
    <n v="0"/>
    <n v="1"/>
    <s v="INSERVICE"/>
    <s v="PENDING"/>
    <m/>
    <m/>
    <m/>
    <n v="1836.05"/>
    <n v="1924.59"/>
    <s v="POSTPAID"/>
    <n v="1836.05"/>
    <n v="1924.59"/>
    <n v="0.264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7521"/>
    <s v="11018479"/>
    <m/>
    <n v="1"/>
    <s v="Marthaview  Sangma"/>
    <s v="Resubelpara Resu  #140353 "/>
    <s v="NG "/>
    <s v="LT"/>
    <s v="DLT"/>
    <n v="1"/>
    <n v="0"/>
    <n v="1"/>
    <s v="INSERVICE"/>
    <s v="PENDING"/>
    <m/>
    <m/>
    <m/>
    <n v="2590"/>
    <n v="0"/>
    <s v="POSTPAID"/>
    <n v="2590"/>
    <n v="0"/>
    <n v="1"/>
    <n v="0"/>
    <s v="Counter"/>
    <s v="2024-10-22 15:40:14"/>
    <s v="BILL GENERATED SUCCESSFULLY"/>
  </r>
  <r>
    <s v="WESTERN ZONE"/>
    <s v="EAST GARO HILLS CIRCLE"/>
    <s v="EAST GARO HILLS DIVISION"/>
    <s v="MENDIPATHAR SUBDIVISION"/>
    <x v="141"/>
    <s v="1000687527"/>
    <s v="11049827"/>
    <m/>
    <n v="1"/>
    <s v="Elisa  Sangma"/>
    <s v="Resubelpara Salpara  #140361 "/>
    <s v="NG "/>
    <s v="LT"/>
    <s v="DLT"/>
    <n v="1"/>
    <n v="0"/>
    <n v="1"/>
    <s v="INSERVICE"/>
    <s v="PENDING"/>
    <m/>
    <m/>
    <m/>
    <n v="1833.14"/>
    <n v="1870.14"/>
    <s v="POSTPAID"/>
    <n v="1833.14"/>
    <n v="1870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8333"/>
    <s v="11027383"/>
    <m/>
    <n v="1"/>
    <s v="Md. Eahez  Ali"/>
    <s v="Resubelpara Mendipathar Bazar  #147571 "/>
    <s v="NG "/>
    <s v="LT"/>
    <s v="DLT"/>
    <n v="1"/>
    <n v="0"/>
    <n v="1"/>
    <s v="INSERVICE"/>
    <s v="PENDING"/>
    <m/>
    <m/>
    <m/>
    <n v="3956.49"/>
    <n v="4184.8900000000003"/>
    <s v="POSTPAID"/>
    <n v="3956.49"/>
    <n v="4184.8900000000003"/>
    <n v="0.89400000000000002"/>
    <n v="0.894000000000000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8337"/>
    <s v="11012830"/>
    <m/>
    <n v="1"/>
    <s v="Jasbina D Sangma"/>
    <s v="Resubelpara Tillapara  #147578 "/>
    <s v="NG "/>
    <s v="LT"/>
    <s v="DLT"/>
    <n v="1"/>
    <n v="0"/>
    <n v="1"/>
    <s v="INSERVICE"/>
    <s v="PENDING"/>
    <m/>
    <m/>
    <m/>
    <n v="980"/>
    <n v="0"/>
    <s v="POSTPAID"/>
    <n v="980"/>
    <n v="0"/>
    <n v="1"/>
    <n v="0"/>
    <s v="Counter"/>
    <s v="2024-10-24 14:51:43"/>
    <s v="BILL GENERATED SUCCESSFULLY"/>
  </r>
  <r>
    <s v="WESTERN ZONE"/>
    <s v="EAST GARO HILLS CIRCLE"/>
    <s v="EAST GARO HILLS DIVISION"/>
    <s v="MENDIPATHAR SUBDIVISION"/>
    <x v="152"/>
    <s v="1000688362"/>
    <s v="11000651"/>
    <m/>
    <n v="1"/>
    <s v="Chandini  Sangma"/>
    <s v="Resubelpara Salpara  #150335 "/>
    <s v="NG "/>
    <s v="LT"/>
    <s v="DLT"/>
    <n v="1"/>
    <n v="0"/>
    <n v="1"/>
    <s v="INSERVICE"/>
    <s v="PENDING"/>
    <m/>
    <m/>
    <m/>
    <n v="8398.26"/>
    <n v="8443.4699999999993"/>
    <s v="POSTPAID"/>
    <n v="8398.26"/>
    <n v="8443.4699999999993"/>
    <n v="0.361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8371"/>
    <s v="11048005"/>
    <m/>
    <n v="1"/>
    <s v="Wilish  Marak"/>
    <s v="Resubelpara Salpara  #150346 "/>
    <s v="NG "/>
    <s v="LT"/>
    <s v="DLT"/>
    <n v="1"/>
    <n v="0"/>
    <n v="1"/>
    <s v="INSERVICE"/>
    <s v="PENDING"/>
    <m/>
    <m/>
    <m/>
    <n v="621.38"/>
    <n v="636.66999999999996"/>
    <s v="POSTPAID"/>
    <n v="621.38"/>
    <n v="636.669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88531"/>
    <s v="11012871"/>
    <m/>
    <n v="1"/>
    <s v="Beaunity  Marak"/>
    <s v="Resubelpara Bherbari  #153404 "/>
    <s v="NG "/>
    <s v="LT"/>
    <s v="DLT"/>
    <n v="1"/>
    <n v="0"/>
    <n v="1"/>
    <s v="INSERVICE"/>
    <s v="PENDING"/>
    <m/>
    <m/>
    <m/>
    <n v="3436"/>
    <n v="0"/>
    <s v="POSTPAID"/>
    <n v="3436"/>
    <n v="0"/>
    <n v="1"/>
    <n v="0"/>
    <s v="Counter"/>
    <s v="2024-10-25 13:16:33"/>
    <s v="BILL GENERATED SUCCESSFULLY"/>
  </r>
  <r>
    <s v="WESTERN ZONE"/>
    <s v="EAST GARO HILLS CIRCLE"/>
    <s v="EAST GARO HILLS DIVISION"/>
    <s v="MENDIPATHAR SUBDIVISION"/>
    <x v="125"/>
    <s v="1000688839"/>
    <s v="11035560"/>
    <m/>
    <n v="1"/>
    <s v="Bailon  Marak"/>
    <s v="Resubelpara Gajingpara  #174526 "/>
    <s v="NG "/>
    <s v="LT"/>
    <s v="DLT"/>
    <n v="1"/>
    <n v="0"/>
    <n v="1"/>
    <s v="INSERVICE"/>
    <s v="PENDING"/>
    <m/>
    <m/>
    <m/>
    <n v="1220.23"/>
    <n v="1220.69"/>
    <s v="POSTPAID"/>
    <n v="1220.23"/>
    <n v="1220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4"/>
    <s v="1000688865"/>
    <s v="11016969"/>
    <m/>
    <n v="1"/>
    <s v="Mejila  Sangma"/>
    <s v="Resubelpara Daram Mangthu  #174552 "/>
    <s v="NG "/>
    <s v="LT"/>
    <s v="DLT"/>
    <n v="1"/>
    <n v="0"/>
    <n v="1"/>
    <s v="INSERVICE"/>
    <s v="PENDING"/>
    <m/>
    <m/>
    <m/>
    <n v="1405"/>
    <n v="0"/>
    <s v="POSTPAID"/>
    <n v="1405"/>
    <n v="0"/>
    <n v="1"/>
    <n v="0"/>
    <s v="Counter"/>
    <s v="2024-10-31 11:43:45"/>
    <s v="BILL GENERATED SUCCESSFULLY"/>
  </r>
  <r>
    <s v="WESTERN ZONE"/>
    <s v="EAST GARO HILLS CIRCLE"/>
    <s v="EAST GARO HILLS DIVISION"/>
    <s v="MENDIPATHAR SUBDIVISION"/>
    <x v="134"/>
    <s v="1000688868"/>
    <s v="11023689"/>
    <m/>
    <n v="1"/>
    <s v="Nosilchi  Marak"/>
    <s v="Resubelpara Daram Mangthu  #174555 "/>
    <s v="NG "/>
    <s v="LT"/>
    <s v="DLT"/>
    <n v="1"/>
    <n v="0"/>
    <n v="1"/>
    <s v="INSERVICE"/>
    <s v="PENDING"/>
    <m/>
    <m/>
    <m/>
    <n v="1717"/>
    <n v="0"/>
    <s v="POSTPAID"/>
    <n v="1717"/>
    <n v="0"/>
    <n v="1"/>
    <n v="0"/>
    <s v="Counter"/>
    <s v="2024-10-31 11:40:00"/>
    <s v="BILL GENERATED SUCCESSFULLY"/>
  </r>
  <r>
    <s v="WESTERN ZONE"/>
    <s v="EAST GARO HILLS CIRCLE"/>
    <s v="EAST GARO HILLS DIVISION"/>
    <s v="MENDIPATHAR SUBDIVISION"/>
    <x v="134"/>
    <s v="1000688877"/>
    <s v="11022741"/>
    <m/>
    <n v="1"/>
    <s v="Pelebish  R Marak"/>
    <s v="Resubelpara Daram Mangthu  #174564 "/>
    <s v="NG "/>
    <s v="LT"/>
    <s v="DLT"/>
    <n v="1"/>
    <n v="0"/>
    <n v="1"/>
    <s v="INSERVICE"/>
    <s v="PENDING"/>
    <m/>
    <m/>
    <m/>
    <n v="3166"/>
    <n v="0"/>
    <s v="POSTPAID"/>
    <n v="3166"/>
    <n v="0"/>
    <n v="1"/>
    <n v="0"/>
    <s v="Counter"/>
    <s v="2024-10-31 11:29:42"/>
    <s v="BILL GENERATED SUCCESSFULLY"/>
  </r>
  <r>
    <s v="WESTERN ZONE"/>
    <s v="EAST GARO HILLS CIRCLE"/>
    <s v="EAST GARO HILLS DIVISION"/>
    <s v="MENDIPATHAR SUBDIVISION"/>
    <x v="134"/>
    <s v="1000688908"/>
    <s v="11022745"/>
    <m/>
    <n v="1"/>
    <s v="Prusilia  Momin"/>
    <s v="Resubelpara Daram Mangthu  #174595 "/>
    <s v="NG "/>
    <s v="LT"/>
    <s v="DLT"/>
    <n v="1"/>
    <n v="0"/>
    <n v="1"/>
    <s v="INSERVICE"/>
    <s v="PENDING"/>
    <m/>
    <m/>
    <m/>
    <n v="3141"/>
    <n v="0"/>
    <s v="POSTPAID"/>
    <n v="3141"/>
    <n v="0"/>
    <n v="1"/>
    <n v="0"/>
    <s v="Counter"/>
    <s v="2024-10-31 10:42:28"/>
    <s v="BILL GENERATED SUCCESSFULLY"/>
  </r>
  <r>
    <s v="WESTERN ZONE"/>
    <s v="EAST GARO HILLS CIRCLE"/>
    <s v="EAST GARO HILLS DIVISION"/>
    <s v="MENDIPATHAR SUBDIVISION"/>
    <x v="136"/>
    <s v="1000688919"/>
    <s v="11053163"/>
    <m/>
    <n v="1"/>
    <s v="Galip  Marak"/>
    <s v="Resubelpara Chibagok  #174606 "/>
    <s v="NG "/>
    <s v="LT"/>
    <s v="DLT"/>
    <n v="1"/>
    <n v="0"/>
    <n v="1"/>
    <s v="INSERVICE"/>
    <s v="PENDING"/>
    <m/>
    <m/>
    <m/>
    <n v="2950"/>
    <n v="0"/>
    <s v="POSTPAID"/>
    <n v="2950"/>
    <n v="0"/>
    <n v="1"/>
    <n v="0"/>
    <s v="Counter"/>
    <s v="2024-10-29 14:20:21"/>
    <s v="BILL GENERATED SUCCESSFULLY"/>
  </r>
  <r>
    <s v="WESTERN ZONE"/>
    <s v="EAST GARO HILLS CIRCLE"/>
    <s v="EAST GARO HILLS DIVISION"/>
    <s v="MENDIPATHAR SUBDIVISION"/>
    <x v="136"/>
    <s v="1000688930"/>
    <s v="11054810"/>
    <m/>
    <n v="1"/>
    <s v="Beroti  Sangma"/>
    <s v="Resubelpara Chibagok  #174617 "/>
    <s v="NG "/>
    <s v="LT"/>
    <s v="DLT"/>
    <n v="1"/>
    <n v="0"/>
    <n v="1"/>
    <s v="INSERVICE"/>
    <s v="PENDING"/>
    <m/>
    <m/>
    <m/>
    <n v="3020"/>
    <n v="0"/>
    <s v="POSTPAID"/>
    <n v="3020"/>
    <n v="0"/>
    <n v="1"/>
    <n v="0"/>
    <s v="Counter"/>
    <s v="2024-10-28 09:27:50"/>
    <s v="BILL GENERATED SUCCESSFULLY"/>
  </r>
  <r>
    <s v="WESTERN ZONE"/>
    <s v="EAST GARO HILLS CIRCLE"/>
    <s v="EAST GARO HILLS DIVISION"/>
    <s v="MENDIPATHAR SUBDIVISION"/>
    <x v="136"/>
    <s v="1000688941"/>
    <s v="11053950"/>
    <m/>
    <n v="1"/>
    <s v="Trejella  Shira"/>
    <s v="Resubelpara Chibagok  #174628 "/>
    <s v="NG "/>
    <s v="LT"/>
    <s v="DLT"/>
    <n v="1"/>
    <n v="0"/>
    <n v="1"/>
    <s v="INSERVICE"/>
    <s v="PENDING"/>
    <m/>
    <m/>
    <m/>
    <n v="1062"/>
    <n v="0"/>
    <s v="POSTPAID"/>
    <n v="1062"/>
    <n v="0"/>
    <n v="1"/>
    <n v="0"/>
    <s v="Counter"/>
    <s v="2024-10-28 09:24:27"/>
    <s v="BILL GENERATED SUCCESSFULLY"/>
  </r>
  <r>
    <s v="WESTERN ZONE"/>
    <s v="EAST GARO HILLS CIRCLE"/>
    <s v="EAST GARO HILLS DIVISION"/>
    <s v="MENDIPATHAR SUBDIVISION"/>
    <x v="136"/>
    <s v="1000688963"/>
    <s v="11054574"/>
    <m/>
    <n v="1"/>
    <s v="Sengme  Sangma"/>
    <s v="Resubelpara Chibagok  #174650 "/>
    <s v="NG "/>
    <s v="LT"/>
    <s v="DLT"/>
    <n v="1"/>
    <n v="0"/>
    <n v="1"/>
    <s v="INSERVICE"/>
    <s v="PENDING"/>
    <m/>
    <m/>
    <m/>
    <n v="1090"/>
    <n v="0"/>
    <s v="POSTPAID"/>
    <n v="1090"/>
    <n v="0"/>
    <n v="1"/>
    <n v="0"/>
    <s v="Counter"/>
    <s v="2024-10-29 14:32:06"/>
    <s v="BILL GENERATED SUCCESSFULLY"/>
  </r>
  <r>
    <s v="WESTERN ZONE"/>
    <s v="EAST GARO HILLS CIRCLE"/>
    <s v="EAST GARO HILLS DIVISION"/>
    <s v="MENDIPATHAR SUBDIVISION"/>
    <x v="136"/>
    <s v="1000688977"/>
    <s v="11053204"/>
    <m/>
    <n v="1"/>
    <s v="Seral  Sangma"/>
    <s v="Resubelpara Chibagok  #174664 "/>
    <s v="NG "/>
    <s v="LT"/>
    <s v="DLT"/>
    <n v="1"/>
    <n v="0"/>
    <n v="1"/>
    <s v="INSERVICE"/>
    <s v="PENDING"/>
    <m/>
    <m/>
    <m/>
    <n v="2550"/>
    <n v="0"/>
    <s v="POSTPAID"/>
    <n v="2550"/>
    <n v="0"/>
    <n v="1"/>
    <n v="0"/>
    <s v="Counter"/>
    <s v="2024-10-29 14:14:55"/>
    <s v="BILL GENERATED SUCCESSFULLY"/>
  </r>
  <r>
    <s v="WESTERN ZONE"/>
    <s v="EAST GARO HILLS CIRCLE"/>
    <s v="EAST GARO HILLS DIVISION"/>
    <s v="MENDIPATHAR SUBDIVISION"/>
    <x v="162"/>
    <s v="1000688991"/>
    <s v="11035150"/>
    <m/>
    <n v="1"/>
    <s v="Wiprellina  Momin"/>
    <s v="Resubelpara Gajing  Abagre  #174717 "/>
    <s v="NG "/>
    <s v="LT"/>
    <s v="DLT"/>
    <n v="1"/>
    <n v="0"/>
    <n v="1"/>
    <s v="INSERVICE"/>
    <s v="PENDING"/>
    <m/>
    <m/>
    <m/>
    <n v="3043.53"/>
    <n v="3046.61"/>
    <s v="POSTPAID"/>
    <n v="3043.53"/>
    <n v="3046.6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689039"/>
    <s v="11084707"/>
    <m/>
    <n v="1"/>
    <s v="Lemopilla  Marak"/>
    <s v="Resubelpara Jamgaon Sorokpara  #174784 "/>
    <s v="NG "/>
    <s v="LT"/>
    <s v="DLT"/>
    <n v="1"/>
    <n v="0"/>
    <n v="1"/>
    <s v="INSERVICE"/>
    <s v="PENDING"/>
    <m/>
    <m/>
    <m/>
    <n v="270.69"/>
    <n v="276.26"/>
    <s v="POSTPAID"/>
    <n v="270.69"/>
    <n v="276.2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9051"/>
    <s v="11047662"/>
    <m/>
    <n v="1"/>
    <s v="Sampilitha  Marak"/>
    <s v="Resubelpara Jamgaon Sorokpara  #174796 "/>
    <s v="NG "/>
    <s v="LT"/>
    <s v="DLT"/>
    <n v="1"/>
    <n v="0"/>
    <n v="1"/>
    <s v="INSERVICE"/>
    <s v="PENDING"/>
    <m/>
    <m/>
    <m/>
    <n v="802.51"/>
    <n v="911.99"/>
    <s v="POSTPAID"/>
    <n v="802.51"/>
    <n v="911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66"/>
    <s v="11077489"/>
    <m/>
    <n v="1"/>
    <s v="Damru  Marak"/>
    <s v="Resubelpara Jamgaon Sorokpara  #174811 "/>
    <s v="NG "/>
    <s v="LT"/>
    <s v="DLT"/>
    <n v="1"/>
    <n v="0"/>
    <n v="1"/>
    <s v="INSERVICE"/>
    <s v="PENDING"/>
    <m/>
    <m/>
    <m/>
    <n v="2586.8200000000002"/>
    <n v="2730.3"/>
    <s v="POSTPAID"/>
    <n v="2586.8200000000002"/>
    <n v="2730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7"/>
    <s v="11047666"/>
    <m/>
    <n v="1"/>
    <s v="Traisalonica  Sangma"/>
    <s v="Resubelpara Jamgaon Sorokpara  #174825 "/>
    <s v="NG "/>
    <s v="LT"/>
    <s v="DLT"/>
    <n v="1"/>
    <n v="0"/>
    <n v="1"/>
    <s v="INSERVICE"/>
    <s v="PENDING"/>
    <m/>
    <m/>
    <m/>
    <n v="3276.35"/>
    <n v="3332.51"/>
    <s v="POSTPAID"/>
    <n v="3276.35"/>
    <n v="3332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2"/>
    <s v="1000689264"/>
    <s v="11030057"/>
    <m/>
    <n v="1"/>
    <s v="Wisdolin  Marak"/>
    <s v="Resubelpara Daram  Songma  #175016 "/>
    <s v="NG "/>
    <s v="LT"/>
    <s v="DLT"/>
    <n v="1"/>
    <n v="0"/>
    <n v="1"/>
    <s v="INSERVICE"/>
    <s v="PENDING"/>
    <m/>
    <m/>
    <m/>
    <n v="458.83"/>
    <n v="500.57"/>
    <s v="POSTPAID"/>
    <n v="458.83"/>
    <n v="500.57"/>
    <n v="0.14000000000000001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9290"/>
    <s v="11030055"/>
    <m/>
    <n v="1"/>
    <s v="Lettingson  Marak"/>
    <s v="Resubelpara Daram  Songma  #175042 "/>
    <s v="NG "/>
    <s v="LT"/>
    <s v="DLT"/>
    <n v="1"/>
    <n v="0"/>
    <n v="1"/>
    <s v="INSERVICE"/>
    <s v="PENDING"/>
    <m/>
    <m/>
    <m/>
    <n v="1766.81"/>
    <n v="1839.8"/>
    <s v="POSTPAID"/>
    <n v="1766.81"/>
    <n v="1839.8"/>
    <n v="0.10199999999999999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297"/>
    <s v="11036586"/>
    <m/>
    <n v="1"/>
    <s v="Dodendro  Momin"/>
    <s v="Resubelpara Daram Gitinggre  #175049 "/>
    <s v="NG "/>
    <s v="LT"/>
    <s v="DLT"/>
    <n v="1"/>
    <n v="0"/>
    <n v="1"/>
    <s v="INSERVICE"/>
    <s v="PENDING"/>
    <m/>
    <m/>
    <m/>
    <n v="3539.13"/>
    <n v="3590.47"/>
    <s v="POSTPAID"/>
    <n v="3539.13"/>
    <n v="3590.47"/>
    <n v="1.052"/>
    <n v="1.052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316"/>
    <s v="11036581"/>
    <m/>
    <n v="1"/>
    <s v="Jackish  Marak"/>
    <s v="Resubelpara Daram Gitinggre  #175068 "/>
    <s v="NG "/>
    <s v="LT"/>
    <s v="DLT"/>
    <n v="1"/>
    <n v="0"/>
    <n v="1"/>
    <s v="INSERVICE"/>
    <s v="PENDING"/>
    <m/>
    <m/>
    <m/>
    <n v="1357.08"/>
    <n v="1406.84"/>
    <s v="POSTPAID"/>
    <n v="1357.08"/>
    <n v="1406.84"/>
    <n v="0.96399999999999997"/>
    <n v="0.96599999999999997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8"/>
    <s v="11035953"/>
    <m/>
    <n v="1"/>
    <s v="Malish  Marak"/>
    <s v="Resubelpara Nokat Apal  #175090 "/>
    <s v="NG "/>
    <s v="LT"/>
    <s v="DLT"/>
    <n v="1"/>
    <n v="0"/>
    <n v="1"/>
    <s v="INSERVICE"/>
    <s v="PENDING"/>
    <m/>
    <m/>
    <m/>
    <n v="1841.38"/>
    <n v="1925.16"/>
    <s v="POSTPAID"/>
    <n v="1841.38"/>
    <n v="1925.16"/>
    <n v="1.23"/>
    <n v="1.23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406"/>
    <s v="11036555"/>
    <m/>
    <n v="1"/>
    <s v="Bremila  Momin"/>
    <s v="Resubelpara Bangalmura  #175158 "/>
    <s v="NG "/>
    <s v="LT"/>
    <s v="DLT"/>
    <n v="1"/>
    <n v="0"/>
    <n v="1"/>
    <s v="INSERVICE"/>
    <s v="PENDING"/>
    <m/>
    <m/>
    <m/>
    <n v="1032.7"/>
    <n v="1037.9100000000001"/>
    <s v="POSTPAID"/>
    <n v="1032.7"/>
    <n v="1037.9100000000001"/>
    <n v="0.22600000000000001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72"/>
    <s v="11023690"/>
    <m/>
    <n v="1"/>
    <s v="Ponojini  Marak"/>
    <s v="Resubelpara Daram  Tekalang  #175224 "/>
    <s v="NG "/>
    <s v="LT"/>
    <s v="DLT"/>
    <n v="1"/>
    <n v="0"/>
    <n v="1"/>
    <s v="INSERVICE"/>
    <s v="PENDING"/>
    <m/>
    <m/>
    <m/>
    <n v="2448.09"/>
    <n v="2704.55"/>
    <s v="POSTPAID"/>
    <n v="2448.09"/>
    <n v="2704.55"/>
    <n v="0.57399999999999995"/>
    <n v="0.80600000000000005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79"/>
    <s v="11025596"/>
    <m/>
    <n v="1"/>
    <s v="Sengme  Momin"/>
    <s v="Resubelpara Daram  Tekalang  #175231 "/>
    <s v="NG "/>
    <s v="LT"/>
    <s v="DLT"/>
    <n v="1"/>
    <n v="0"/>
    <n v="1"/>
    <s v="INSERVICE"/>
    <s v="PENDING"/>
    <m/>
    <m/>
    <m/>
    <n v="1007"/>
    <n v="0"/>
    <s v="POSTPAID"/>
    <n v="1007"/>
    <n v="0"/>
    <n v="1"/>
    <n v="0"/>
    <s v="Counter"/>
    <s v="2024-10-29 10:43:23"/>
    <s v="BILL GENERATED SUCCESSFULLY"/>
  </r>
  <r>
    <s v="WESTERN ZONE"/>
    <s v="EAST GARO HILLS CIRCLE"/>
    <s v="EAST GARO HILLS DIVISION"/>
    <s v="MENDIPATHAR SUBDIVISION"/>
    <x v="150"/>
    <s v="1000689532"/>
    <s v="11024640"/>
    <m/>
    <n v="1"/>
    <s v="Panseng  Sangma"/>
    <s v="Resubelpara Resu Bakrapara  #175285 "/>
    <s v="NG "/>
    <s v="LT"/>
    <s v="DLT"/>
    <n v="1"/>
    <n v="0"/>
    <n v="1"/>
    <s v="INSERVICE"/>
    <s v="PENDING"/>
    <m/>
    <m/>
    <m/>
    <n v="2253"/>
    <n v="0"/>
    <s v="POSTPAID"/>
    <n v="2253"/>
    <n v="0"/>
    <n v="1"/>
    <n v="0"/>
    <s v="Counter"/>
    <s v="2024-10-28 10:41:52"/>
    <s v="BILL GENERATED SUCCESSFULLY"/>
  </r>
  <r>
    <s v="WESTERN ZONE"/>
    <s v="EAST GARO HILLS CIRCLE"/>
    <s v="EAST GARO HILLS DIVISION"/>
    <s v="MENDIPATHAR SUBDIVISION"/>
    <x v="153"/>
    <s v="1000689582"/>
    <s v="11024762"/>
    <m/>
    <n v="1"/>
    <s v="Mahila  Rabha"/>
    <s v="Resubelpara Rom  Garo  #175335 "/>
    <s v="NG "/>
    <s v="LT"/>
    <s v="DLT"/>
    <n v="1"/>
    <n v="0"/>
    <n v="1"/>
    <s v="INSERVICE"/>
    <s v="PENDING"/>
    <m/>
    <m/>
    <m/>
    <n v="2076.31"/>
    <n v="2194.37"/>
    <s v="POSTPAID"/>
    <n v="2076.31"/>
    <n v="2194.37"/>
    <n v="0.65800000000000003"/>
    <n v="0.69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588"/>
    <s v="11024505"/>
    <m/>
    <n v="1"/>
    <s v="Bijari  Rabha"/>
    <s v="Resubelpara Rompara  #175341 "/>
    <s v="NG "/>
    <s v="LT"/>
    <s v="DLT"/>
    <n v="1"/>
    <n v="0"/>
    <n v="1"/>
    <s v="INSERVICE"/>
    <s v="PENDING"/>
    <m/>
    <m/>
    <m/>
    <n v="582.25"/>
    <n v="614.97"/>
    <s v="POSTPAID"/>
    <n v="582.25"/>
    <n v="614.97"/>
    <n v="0.12"/>
    <n v="0.13800000000000001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14"/>
    <s v="11023658"/>
    <m/>
    <n v="1"/>
    <s v="Miurin  Marak"/>
    <s v="Resubelpara Rompara  #175367 "/>
    <s v="NG "/>
    <s v="LT"/>
    <s v="DLT"/>
    <n v="1"/>
    <n v="0"/>
    <n v="1"/>
    <s v="INSERVICE"/>
    <s v="PENDING"/>
    <m/>
    <m/>
    <m/>
    <n v="1773.56"/>
    <n v="1793.85"/>
    <s v="POSTPAID"/>
    <n v="1773.56"/>
    <n v="1793.85"/>
    <n v="0.112"/>
    <n v="0.114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19"/>
    <s v="11023653"/>
    <m/>
    <n v="1"/>
    <s v="Roenosh  Momin"/>
    <s v="Resubelpara Rompara  #175372 "/>
    <s v="NG "/>
    <s v="LT"/>
    <s v="DLT"/>
    <n v="1"/>
    <n v="0"/>
    <n v="1"/>
    <s v="INSERVICE"/>
    <s v="PENDING"/>
    <m/>
    <m/>
    <m/>
    <n v="480"/>
    <n v="0"/>
    <s v="POSTPAID"/>
    <n v="480"/>
    <n v="0"/>
    <n v="1"/>
    <n v="0"/>
    <s v="Counter"/>
    <s v="2024-10-21 12:23:41"/>
    <s v="BILL GENERATED SUCCESSFULLY"/>
  </r>
  <r>
    <s v="WESTERN ZONE"/>
    <s v="EAST GARO HILLS CIRCLE"/>
    <s v="EAST GARO HILLS DIVISION"/>
    <s v="MENDIPATHAR SUBDIVISION"/>
    <x v="154"/>
    <s v="1000689627"/>
    <s v="11029546"/>
    <m/>
    <n v="1"/>
    <s v="Rupalibala  Rabha"/>
    <s v="Resubelpara Rompara  #175380 "/>
    <s v="NG "/>
    <s v="LT"/>
    <s v="DLT"/>
    <n v="1"/>
    <n v="0"/>
    <n v="1"/>
    <s v="INSERVICE"/>
    <s v="PENDING"/>
    <m/>
    <m/>
    <m/>
    <n v="1085.45"/>
    <n v="1179.6300000000001"/>
    <s v="POSTPAID"/>
    <n v="1085.45"/>
    <n v="1179.6300000000001"/>
    <n v="0.14399999999999999"/>
    <n v="0.156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36"/>
    <s v="11029547"/>
    <m/>
    <n v="1"/>
    <s v="Joimoti  Rava"/>
    <s v="Resubelpara Rompara  #175389 "/>
    <s v="NG "/>
    <s v="LT"/>
    <s v="DLT"/>
    <n v="1"/>
    <n v="0"/>
    <n v="1"/>
    <s v="INSERVICE"/>
    <s v="PENDING"/>
    <m/>
    <m/>
    <m/>
    <n v="895"/>
    <n v="0"/>
    <s v="POSTPAID"/>
    <n v="895"/>
    <n v="0"/>
    <n v="1"/>
    <n v="0"/>
    <s v="Counter"/>
    <s v="2024-10-21 16:19:03"/>
    <s v="BILL GENERATED SUCCESSFULLY"/>
  </r>
  <r>
    <s v="WESTERN ZONE"/>
    <s v="EAST GARO HILLS CIRCLE"/>
    <s v="EAST GARO HILLS DIVISION"/>
    <s v="MENDIPATHAR SUBDIVISION"/>
    <x v="153"/>
    <s v="1000689658"/>
    <s v="11029548"/>
    <m/>
    <n v="1"/>
    <s v="Kalti  Rava"/>
    <s v="Resubelpara Rom Rabha  #175411 "/>
    <s v="NG "/>
    <s v="LT"/>
    <s v="DLT"/>
    <n v="1"/>
    <n v="0"/>
    <n v="1"/>
    <s v="INSERVICE"/>
    <s v="PENDING"/>
    <m/>
    <m/>
    <m/>
    <n v="2015.15"/>
    <n v="2150.9299999999998"/>
    <s v="POSTPAID"/>
    <n v="2015.15"/>
    <n v="2150.9299999999998"/>
    <n v="0.82399999999999995"/>
    <n v="0.82599999999999996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9712"/>
    <s v="11027574"/>
    <m/>
    <n v="1"/>
    <s v="Ellisa  Momin"/>
    <s v="Resubelpara Dilma  Dorengsaram  #175469 "/>
    <s v="NG "/>
    <s v="LT"/>
    <s v="DLT"/>
    <n v="1"/>
    <n v="0"/>
    <n v="1"/>
    <s v="INSERVICE"/>
    <s v="PENDING"/>
    <m/>
    <m/>
    <m/>
    <n v="1414.01"/>
    <n v="1435.98"/>
    <s v="POSTPAID"/>
    <n v="1414.01"/>
    <n v="1435.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41"/>
    <s v="11016596"/>
    <m/>
    <n v="1"/>
    <s v="Rutilina  Marak"/>
    <s v="Resubelpara Haluapara  #175498 "/>
    <s v="NG "/>
    <s v="LT"/>
    <s v="DLT"/>
    <n v="1"/>
    <n v="0"/>
    <n v="1"/>
    <s v="INSERVICE"/>
    <s v="PENDING"/>
    <m/>
    <m/>
    <m/>
    <n v="5710.81"/>
    <n v="6490.31"/>
    <s v="POSTPAID"/>
    <n v="5710.81"/>
    <n v="6490.3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60"/>
    <s v="1000689766"/>
    <s v="11055008"/>
    <m/>
    <n v="1"/>
    <s v="Banti  Rabha"/>
    <s v="Resubelpara Jonglapara  #175523 "/>
    <s v="NG "/>
    <s v="LT"/>
    <s v="DLT"/>
    <n v="1"/>
    <n v="0"/>
    <n v="1"/>
    <s v="INSERVICE"/>
    <s v="PENDING"/>
    <m/>
    <m/>
    <m/>
    <n v="4398"/>
    <n v="0"/>
    <s v="POSTPAID"/>
    <n v="4398"/>
    <n v="0"/>
    <n v="1"/>
    <n v="0"/>
    <s v="Counter"/>
    <s v="2024-10-29 20:28:03"/>
    <s v="BILL GENERATED SUCCESSFULLY"/>
  </r>
  <r>
    <s v="WESTERN ZONE"/>
    <s v="EAST GARO HILLS CIRCLE"/>
    <s v="EAST GARO HILLS DIVISION"/>
    <s v="MENDIPATHAR SUBDIVISION"/>
    <x v="135"/>
    <s v="1000689830"/>
    <s v="11027295"/>
    <m/>
    <n v="1"/>
    <s v="Kalpana  Rabha"/>
    <s v="Resubelpara Rongdiping  #175587 "/>
    <s v="NG "/>
    <s v="LT"/>
    <s v="DLT"/>
    <n v="1"/>
    <n v="0"/>
    <n v="1"/>
    <s v="INSERVICE"/>
    <s v="PENDING"/>
    <m/>
    <m/>
    <m/>
    <n v="2282.73"/>
    <n v="2505.27"/>
    <s v="POSTPAID"/>
    <n v="2282.73"/>
    <n v="2505.27"/>
    <n v="0.22600000000000001"/>
    <n v="0.254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89833"/>
    <s v="11028282"/>
    <m/>
    <n v="1"/>
    <s v="Narani  Rabha"/>
    <s v="Resubelpara Rongdiping  #175590 "/>
    <s v="NG "/>
    <s v="LT"/>
    <s v="DLT"/>
    <n v="1"/>
    <n v="0"/>
    <n v="1"/>
    <s v="INSERVICE"/>
    <s v="PENDING"/>
    <m/>
    <m/>
    <m/>
    <n v="1656.06"/>
    <n v="1932.75"/>
    <s v="POSTPAID"/>
    <n v="1656.06"/>
    <n v="1932.75"/>
    <n v="0.20200000000000001"/>
    <n v="0.25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47"/>
    <s v="11027323"/>
    <m/>
    <n v="1"/>
    <s v="Dajellina  Marak"/>
    <s v="Resubelpara Babukona  #175604 "/>
    <s v="NG "/>
    <s v="LT"/>
    <s v="DLT"/>
    <n v="1"/>
    <n v="0"/>
    <n v="1"/>
    <s v="INSERVICE"/>
    <s v="PENDING"/>
    <m/>
    <m/>
    <m/>
    <n v="2997.37"/>
    <n v="3042.49"/>
    <s v="POSTPAID"/>
    <n v="2997.37"/>
    <n v="3042.49"/>
    <n v="0.36599999999999999"/>
    <n v="0.37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3"/>
    <s v="11027325"/>
    <m/>
    <n v="1"/>
    <s v="Namika  Marak"/>
    <s v="Resubelpara Babukona  #175610 "/>
    <s v="NG "/>
    <s v="LT"/>
    <s v="DLT"/>
    <n v="1"/>
    <n v="0"/>
    <n v="1"/>
    <s v="INSERVICE"/>
    <s v="PENDING"/>
    <m/>
    <m/>
    <m/>
    <n v="2782.86"/>
    <n v="2878.97"/>
    <s v="POSTPAID"/>
    <n v="2782.86"/>
    <n v="2878.97"/>
    <n v="0.258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9"/>
    <s v="11027373"/>
    <m/>
    <n v="1"/>
    <s v="Sajan  Sangma"/>
    <s v="Resubelpara Babukona  #175616 "/>
    <s v="NG "/>
    <s v="LT"/>
    <s v="DLT"/>
    <n v="1"/>
    <n v="0"/>
    <n v="1"/>
    <s v="INSERVICE"/>
    <s v="PENDING"/>
    <m/>
    <m/>
    <m/>
    <n v="869.32"/>
    <n v="924.47"/>
    <s v="POSTPAID"/>
    <n v="869.32"/>
    <n v="924.47"/>
    <n v="0.35199999999999998"/>
    <n v="0.36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67"/>
    <s v="11055253"/>
    <m/>
    <n v="1"/>
    <s v="Medilash  Momin"/>
    <s v="Resubelpara Babukona  #175624 "/>
    <s v="NG "/>
    <s v="LT"/>
    <s v="DLT"/>
    <n v="1"/>
    <n v="0"/>
    <n v="1"/>
    <s v="INSERVICE"/>
    <s v="PENDING"/>
    <m/>
    <m/>
    <m/>
    <n v="862"/>
    <n v="0"/>
    <s v="POSTPAID"/>
    <n v="862"/>
    <n v="0"/>
    <n v="1"/>
    <n v="0"/>
    <s v="Counter"/>
    <s v="2024-10-19 19:32:34"/>
    <s v="BILL GENERATED SUCCESSFULLY"/>
  </r>
  <r>
    <s v="WESTERN ZONE"/>
    <s v="EAST GARO HILLS CIRCLE"/>
    <s v="EAST GARO HILLS DIVISION"/>
    <s v="MENDIPATHAR SUBDIVISION"/>
    <x v="161"/>
    <s v="1000689871"/>
    <s v="11028300"/>
    <m/>
    <n v="1"/>
    <s v="Charansing  Sangma"/>
    <s v="Resubelpara Babukona  #175628 "/>
    <s v="NG "/>
    <s v="LT"/>
    <s v="DLT"/>
    <n v="1"/>
    <n v="0"/>
    <n v="1"/>
    <s v="INSERVICE"/>
    <s v="PENDING"/>
    <m/>
    <m/>
    <m/>
    <n v="2000.43"/>
    <n v="2020.71"/>
    <s v="POSTPAID"/>
    <n v="2000.43"/>
    <n v="2020.71"/>
    <n v="0.198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3"/>
    <s v="11027344"/>
    <m/>
    <n v="1"/>
    <s v="Rashmi  Marak"/>
    <s v="Resubelpara Babukona  #175640 "/>
    <s v="NG "/>
    <s v="LT"/>
    <s v="DLT"/>
    <n v="1"/>
    <n v="0"/>
    <n v="1"/>
    <s v="INSERVICE"/>
    <s v="PENDING"/>
    <m/>
    <m/>
    <m/>
    <n v="2230.9"/>
    <n v="2242.1999999999998"/>
    <s v="POSTPAID"/>
    <n v="2230.9"/>
    <n v="2242.1999999999998"/>
    <n v="0.264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8"/>
    <s v="11024554"/>
    <m/>
    <n v="1"/>
    <s v="Jenethy  Sangma"/>
    <s v="Resubelpara Babukona  #175645 "/>
    <s v="NG "/>
    <s v="LT"/>
    <s v="DLT"/>
    <n v="1"/>
    <n v="0"/>
    <n v="1"/>
    <s v="INSERVICE"/>
    <s v="PENDING"/>
    <m/>
    <m/>
    <m/>
    <n v="665.93"/>
    <n v="700.19"/>
    <s v="POSTPAID"/>
    <n v="665.93"/>
    <n v="700.19"/>
    <n v="0.21199999999999999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0"/>
    <s v="11027346"/>
    <m/>
    <n v="1"/>
    <s v="Camina K  Marak"/>
    <s v="Resubelpara Babukona  #175657 "/>
    <s v="NG "/>
    <s v="LT"/>
    <s v="DLT"/>
    <n v="1"/>
    <n v="0"/>
    <n v="1"/>
    <s v="INSERVICE"/>
    <s v="PENDING"/>
    <m/>
    <m/>
    <m/>
    <n v="1322.52"/>
    <n v="1341.21"/>
    <s v="POSTPAID"/>
    <n v="1322.52"/>
    <n v="1341.21"/>
    <n v="9.8000000000000004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7"/>
    <s v="11027234"/>
    <m/>
    <n v="1"/>
    <s v="Ritha  Momin"/>
    <s v="Resubelpara Babukona  #175664 "/>
    <s v="NG "/>
    <s v="LT"/>
    <s v="DLT"/>
    <n v="1"/>
    <n v="0"/>
    <n v="1"/>
    <s v="INSERVICE"/>
    <s v="PENDING"/>
    <m/>
    <m/>
    <m/>
    <n v="2872.17"/>
    <n v="2915.94"/>
    <s v="POSTPAID"/>
    <n v="2872.17"/>
    <n v="2915.94"/>
    <n v="0.16600000000000001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25"/>
    <s v="11029787"/>
    <m/>
    <n v="1"/>
    <s v="Wiljash  Sangma"/>
    <s v="Resubelpara Babukona  #175682 "/>
    <s v="NG "/>
    <s v="LT"/>
    <s v="DLT"/>
    <n v="1"/>
    <n v="0"/>
    <n v="1"/>
    <s v="INSERVICE"/>
    <s v="PENDING"/>
    <m/>
    <m/>
    <m/>
    <n v="2232.14"/>
    <n v="2284.25"/>
    <s v="POSTPAID"/>
    <n v="2232.14"/>
    <n v="2284.25"/>
    <n v="0.316"/>
    <n v="0.324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5"/>
    <s v="11054415"/>
    <m/>
    <n v="1"/>
    <s v="Rutchigulap  Momin"/>
    <s v="Resubelpara Babukona  #175692 "/>
    <s v="NG "/>
    <s v="LT"/>
    <s v="DLT"/>
    <n v="1"/>
    <n v="0"/>
    <n v="1"/>
    <s v="INSERVICE"/>
    <s v="PENDING"/>
    <m/>
    <m/>
    <m/>
    <n v="598"/>
    <n v="0"/>
    <s v="POSTPAID"/>
    <n v="598"/>
    <n v="0"/>
    <n v="1"/>
    <n v="0"/>
    <s v="Counter"/>
    <s v="2024-10-19 20:07:46"/>
    <s v="BILL GENERATED SUCCESSFULLY"/>
  </r>
  <r>
    <s v="WESTERN ZONE"/>
    <s v="EAST GARO HILLS CIRCLE"/>
    <s v="EAST GARO HILLS DIVISION"/>
    <s v="MENDIPATHAR SUBDIVISION"/>
    <x v="161"/>
    <s v="1000689944"/>
    <s v="11024562"/>
    <m/>
    <n v="1"/>
    <s v="Armilla  Momin"/>
    <s v="Resubelpara Babukona  #175701 "/>
    <s v="NG "/>
    <s v="LT"/>
    <s v="DLT"/>
    <n v="1"/>
    <n v="0"/>
    <n v="1"/>
    <s v="INSERVICE"/>
    <s v="PENDING"/>
    <m/>
    <m/>
    <m/>
    <n v="2065"/>
    <n v="0"/>
    <s v="POSTPAID"/>
    <n v="2065"/>
    <n v="0"/>
    <n v="1"/>
    <n v="0"/>
    <s v="Counter"/>
    <s v="2024-10-19 19:48:28"/>
    <s v="BILL GENERATED SUCCESSFULLY"/>
  </r>
  <r>
    <s v="WESTERN ZONE"/>
    <s v="EAST GARO HILLS CIRCLE"/>
    <s v="EAST GARO HILLS DIVISION"/>
    <s v="MENDIPATHAR SUBDIVISION"/>
    <x v="161"/>
    <s v="1000689948"/>
    <s v="11024557"/>
    <m/>
    <n v="1"/>
    <s v="Simallin  Momin"/>
    <s v="Resubelpara Babukona  #175705 "/>
    <s v="NG "/>
    <s v="LT"/>
    <s v="DLT"/>
    <n v="1"/>
    <n v="0"/>
    <n v="1"/>
    <s v="INSERVICE"/>
    <s v="PENDING"/>
    <m/>
    <m/>
    <m/>
    <n v="1702.74"/>
    <n v="1707.23"/>
    <s v="POSTPAID"/>
    <n v="1702.74"/>
    <n v="1707.23"/>
    <n v="0.23799999999999999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49"/>
    <s v="11024566"/>
    <m/>
    <n v="1"/>
    <s v="Purnima  Momin"/>
    <s v="Resubelpara Babukona  #175706 "/>
    <s v="NG "/>
    <s v="LT"/>
    <s v="DLT"/>
    <n v="1"/>
    <n v="0"/>
    <n v="1"/>
    <s v="INSERVICE"/>
    <s v="PENDING"/>
    <m/>
    <m/>
    <m/>
    <n v="1719.64"/>
    <n v="1862.05"/>
    <s v="POSTPAID"/>
    <n v="1719.64"/>
    <n v="1862.05"/>
    <n v="0.20399999999999999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2"/>
    <s v="11029789"/>
    <m/>
    <n v="1"/>
    <s v="Epsing  Marak"/>
    <s v="Resubelpara Babukona  #175729 "/>
    <s v="NG "/>
    <s v="LT"/>
    <s v="DLT"/>
    <n v="1"/>
    <n v="0"/>
    <n v="1"/>
    <s v="INSERVICE"/>
    <s v="PENDING"/>
    <m/>
    <m/>
    <m/>
    <n v="2664.43"/>
    <n v="2729.38"/>
    <s v="POSTPAID"/>
    <n v="2664.43"/>
    <n v="2729.38"/>
    <n v="0.154"/>
    <n v="0.15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90002"/>
    <s v="11029602"/>
    <m/>
    <n v="1"/>
    <s v="Epih  Sangma"/>
    <s v="Resubelpara Babukona  #175759 "/>
    <s v="NG "/>
    <s v="LT"/>
    <s v="DLT"/>
    <n v="1"/>
    <n v="0"/>
    <n v="1"/>
    <s v="INSERVICE"/>
    <s v="PENDING"/>
    <m/>
    <m/>
    <m/>
    <n v="1113.3499999999999"/>
    <n v="1145.9000000000001"/>
    <s v="POSTPAID"/>
    <n v="1113.3499999999999"/>
    <n v="1145.9000000000001"/>
    <n v="7.3999999999999996E-2"/>
    <n v="8.4000000000000005E-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2"/>
    <s v="11027592"/>
    <m/>
    <n v="1"/>
    <s v="Prestina  Marak"/>
    <s v="Resubelpara Dekachang  #175839 "/>
    <s v="NG "/>
    <s v="LT"/>
    <s v="DLT"/>
    <n v="1"/>
    <n v="0"/>
    <n v="1"/>
    <s v="INSERVICE"/>
    <s v="PENDING"/>
    <m/>
    <m/>
    <m/>
    <n v="1022.29"/>
    <n v="1098.93"/>
    <s v="POSTPAID"/>
    <n v="1022.29"/>
    <n v="1098.93"/>
    <n v="0.216"/>
    <n v="0.224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02"/>
    <s v="11027520"/>
    <m/>
    <n v="1"/>
    <s v="Premoni  Sangma"/>
    <s v="Resubelpara Dilma  Soksan  #175859 "/>
    <s v="NG "/>
    <s v="LT"/>
    <s v="DLT"/>
    <n v="1"/>
    <n v="0"/>
    <n v="1"/>
    <s v="INSERVICE"/>
    <s v="PENDING"/>
    <m/>
    <m/>
    <m/>
    <n v="1475.83"/>
    <n v="1543.32"/>
    <s v="POSTPAID"/>
    <n v="1475.83"/>
    <n v="1543.32"/>
    <n v="0.218"/>
    <n v="0.222"/>
    <s v="Counter"/>
    <s v="2024-10-01 00:00:00"/>
    <s v="BILL GENERATION FAILED"/>
  </r>
  <r>
    <s v="WESTERN ZONE"/>
    <s v="EAST GARO HILLS CIRCLE"/>
    <s v="EAST GARO HILLS DIVISION"/>
    <s v="MENDIPATHAR SUBDIVISION"/>
    <x v="149"/>
    <s v="1000690133"/>
    <s v="11023735"/>
    <m/>
    <n v="1"/>
    <s v="Lethrish  Shira"/>
    <s v="Resubelpara Dilma  Soksan  #175890 "/>
    <s v="NG "/>
    <s v="LT"/>
    <s v="DLT"/>
    <n v="1"/>
    <n v="0"/>
    <n v="1"/>
    <s v="INSERVICE"/>
    <s v="PENDING"/>
    <m/>
    <m/>
    <m/>
    <n v="3831.57"/>
    <n v="3869.42"/>
    <s v="POSTPAID"/>
    <n v="3831.57"/>
    <n v="3869.42"/>
    <n v="0.17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57"/>
    <s v="11023973"/>
    <m/>
    <n v="1"/>
    <s v="Sunitha  Marak"/>
    <s v="Resubelpara Dilma  Soksan  #175914 "/>
    <s v="NG "/>
    <s v="LT"/>
    <s v="DLT"/>
    <n v="1"/>
    <n v="0"/>
    <n v="1"/>
    <s v="INSERVICE"/>
    <s v="PENDING"/>
    <m/>
    <m/>
    <m/>
    <n v="1379.92"/>
    <n v="1417.54"/>
    <s v="POSTPAID"/>
    <n v="1379.92"/>
    <n v="1417.54"/>
    <n v="0.16600000000000001"/>
    <n v="0.17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77"/>
    <s v="11022176"/>
    <m/>
    <n v="1"/>
    <s v="Nandini  Rabha"/>
    <s v="Resubelpara Mendi  Rabha  Basti  #175934 "/>
    <s v="NG "/>
    <s v="LT"/>
    <s v="DLT"/>
    <n v="1"/>
    <n v="0"/>
    <n v="1"/>
    <s v="INSERVICE"/>
    <s v="PENDING"/>
    <m/>
    <m/>
    <m/>
    <n v="622.48"/>
    <n v="634.79"/>
    <s v="POSTPAID"/>
    <n v="622.48"/>
    <n v="634.79"/>
    <n v="0.106"/>
    <n v="0.106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83"/>
    <s v="11022178"/>
    <m/>
    <n v="1"/>
    <s v="Kalendro  Rabha"/>
    <s v="Resubelpara Mendi  Rabha Basti  #175940 "/>
    <s v="NG "/>
    <s v="LT"/>
    <s v="DLT"/>
    <n v="1"/>
    <n v="0"/>
    <n v="1"/>
    <s v="INSERVICE"/>
    <s v="PENDING"/>
    <m/>
    <m/>
    <m/>
    <n v="1810.49"/>
    <n v="1929.24"/>
    <s v="POSTPAID"/>
    <n v="1810.49"/>
    <n v="1929.24"/>
    <n v="0.19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3"/>
    <s v="11027300"/>
    <m/>
    <n v="1"/>
    <s v="Rakesh  Momin"/>
    <s v="Resubelpara Nokchelpara  #175950 "/>
    <s v="NG "/>
    <s v="LT"/>
    <s v="DLT"/>
    <n v="1"/>
    <n v="0"/>
    <n v="1"/>
    <s v="INSERVICE"/>
    <s v="PENDING"/>
    <m/>
    <m/>
    <m/>
    <n v="1533.01"/>
    <n v="1557.49"/>
    <s v="POSTPAID"/>
    <n v="1533.01"/>
    <n v="1557.49"/>
    <n v="0.264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4"/>
    <s v="11029196"/>
    <m/>
    <n v="1"/>
    <s v="Anitabala  Rabha"/>
    <s v="Resubelpara Nokchelpara  #175951 "/>
    <s v="NG "/>
    <s v="LT"/>
    <s v="DLT"/>
    <n v="1"/>
    <n v="0"/>
    <n v="1"/>
    <s v="INSERVICE"/>
    <s v="PENDING"/>
    <m/>
    <m/>
    <m/>
    <n v="2061.46"/>
    <n v="2074.6999999999998"/>
    <s v="POSTPAID"/>
    <n v="2061.46"/>
    <n v="2074.6999999999998"/>
    <n v="0.26"/>
    <n v="0.26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7"/>
    <s v="11025194"/>
    <m/>
    <n v="1"/>
    <s v="Anita  Rabha"/>
    <s v="Resubelpara Nokchelpara  #175964 "/>
    <s v="NG "/>
    <s v="LT"/>
    <s v="DLT"/>
    <n v="1"/>
    <n v="0"/>
    <n v="1"/>
    <s v="INSERVICE"/>
    <s v="PENDING"/>
    <m/>
    <m/>
    <m/>
    <n v="846.78"/>
    <n v="908.71"/>
    <s v="POSTPAID"/>
    <n v="846.78"/>
    <n v="908.71"/>
    <n v="0.19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57"/>
    <s v="1000693928"/>
    <s v="22001130"/>
    <m/>
    <n v="1"/>
    <s v="Merry G Momin"/>
    <s v="Resubelpara Bjn  #138332 "/>
    <s v="NG "/>
    <s v="LT"/>
    <s v="CLT"/>
    <n v="6"/>
    <n v="0"/>
    <n v="3"/>
    <s v="INSERVICE"/>
    <s v="PENDING"/>
    <m/>
    <m/>
    <m/>
    <n v="607.27"/>
    <n v="648.72"/>
    <s v="POSTPAID"/>
    <n v="607.27"/>
    <n v="648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0"/>
    <s v="1000696361"/>
    <s v="11024030"/>
    <m/>
    <n v="1"/>
    <s v="Executive  Engineer P.W.D"/>
    <s v="Resubelpara Jonglapara  #153400 "/>
    <s v="SG "/>
    <s v="LT"/>
    <s v="GP"/>
    <n v="3"/>
    <n v="0"/>
    <n v="1"/>
    <s v="INSERVICE"/>
    <s v="PENDING"/>
    <m/>
    <m/>
    <m/>
    <n v="4622.21"/>
    <n v="4775.16"/>
    <s v="POSTPAID"/>
    <n v="4622.21"/>
    <n v="4775.16"/>
    <n v="2.536"/>
    <n v="2.5499999999999998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20"/>
    <s v="11054532"/>
    <m/>
    <n v="1"/>
    <s v="Dalian  Marak"/>
    <s v="Resubelpara Gajing  Abagre  #174680 "/>
    <s v="NG "/>
    <s v="LT"/>
    <s v="DLT"/>
    <n v="1"/>
    <n v="0"/>
    <n v="1"/>
    <s v="INSERVICE"/>
    <s v="PENDING"/>
    <m/>
    <m/>
    <m/>
    <n v="1710.54"/>
    <n v="1727.63"/>
    <s v="POSTPAID"/>
    <n v="1710.54"/>
    <n v="1727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45"/>
    <s v="11054534"/>
    <m/>
    <n v="1"/>
    <s v="Balsram  Sangma"/>
    <s v="Resubelpara Gajing  Abagre  #174708 "/>
    <s v="NG "/>
    <s v="LT"/>
    <s v="DLT"/>
    <n v="1"/>
    <n v="0"/>
    <n v="1"/>
    <s v="INSERVICE"/>
    <s v="PENDING"/>
    <m/>
    <m/>
    <m/>
    <n v="698.27"/>
    <n v="725.39"/>
    <s v="POSTPAID"/>
    <n v="698.27"/>
    <n v="725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63"/>
    <s v="11037262"/>
    <m/>
    <n v="1"/>
    <s v="Grimchi  Momin"/>
    <s v="Resubelpara Gajing  Abagre  #174729 "/>
    <s v="NG "/>
    <s v="LT"/>
    <s v="DLT"/>
    <n v="1"/>
    <n v="0"/>
    <n v="1"/>
    <s v="INSERVICE"/>
    <s v="PENDING"/>
    <m/>
    <m/>
    <m/>
    <n v="1359.31"/>
    <n v="1371.99"/>
    <s v="POSTPAID"/>
    <n v="1359.31"/>
    <n v="1371.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3"/>
    <s v="1000833991"/>
    <s v="11042689"/>
    <m/>
    <n v="1"/>
    <s v="Monalisha Sangma"/>
    <s v="NOGOLPARA 1 "/>
    <s v="NG "/>
    <s v="LT"/>
    <s v="CLT"/>
    <n v="1"/>
    <n v="0"/>
    <n v="1"/>
    <s v="INSERVICE"/>
    <s v="PENDING"/>
    <m/>
    <m/>
    <m/>
    <n v="251"/>
    <n v="0"/>
    <s v="POSTPAID"/>
    <n v="251"/>
    <n v="0"/>
    <n v="1"/>
    <n v="0"/>
    <s v="Counter"/>
    <s v="2024-10-29 09:16:04"/>
    <s v="BILL GENERATED SUCCESSFULLY"/>
  </r>
  <r>
    <s v="WESTERN ZONE"/>
    <s v="EAST GARO HILLS CIRCLE"/>
    <s v="EAST GARO HILLS DIVISION"/>
    <s v="MENDIPATHAR SUBDIVISION"/>
    <x v="164"/>
    <s v="1000838407"/>
    <s v="11160378"/>
    <m/>
    <n v="1"/>
    <s v="Tinty D Shira"/>
    <s v="Mendipathar "/>
    <s v="NG "/>
    <s v="LT"/>
    <s v="DLT"/>
    <n v="3"/>
    <n v="0"/>
    <n v="1"/>
    <s v="INSERVICE"/>
    <s v="PENDING"/>
    <m/>
    <m/>
    <m/>
    <n v="292.86"/>
    <n v="337.52"/>
    <s v="POSTPAID"/>
    <n v="292.86"/>
    <n v="337.52"/>
    <n v="0.80600000000000005"/>
    <n v="0.82199999999999995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52579"/>
    <s v="11160888"/>
    <m/>
    <n v="1"/>
    <s v="Krishna Kumar Dey"/>
    <s v="Mendipathar Bazar "/>
    <s v="NG "/>
    <s v="LT"/>
    <s v="CLT"/>
    <n v="1"/>
    <n v="0"/>
    <n v="1"/>
    <s v="INSERVICE"/>
    <s v="PENDING"/>
    <m/>
    <m/>
    <m/>
    <n v="225.73"/>
    <n v="228.4"/>
    <s v="POSTPAID"/>
    <n v="225.73"/>
    <n v="228.4"/>
    <n v="0.17199999999999999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2905"/>
    <s v="11159069"/>
    <m/>
    <n v="1"/>
    <s v="Latif Khan"/>
    <s v="Mendipathar (Bazar) "/>
    <s v="NG "/>
    <s v="LT"/>
    <s v="CLT"/>
    <n v="1"/>
    <n v="0"/>
    <n v="1"/>
    <s v="INSERVICE"/>
    <s v="PENDING"/>
    <m/>
    <m/>
    <m/>
    <n v="393.42"/>
    <n v="400.33"/>
    <s v="POSTPAID"/>
    <n v="393.42"/>
    <n v="400.33"/>
    <n v="0.34799999999999998"/>
    <n v="0.3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3243"/>
    <s v="11160373"/>
    <m/>
    <n v="1"/>
    <s v="Rajudin Hussain"/>
    <s v="MENDIPATHAR "/>
    <s v="NG "/>
    <s v="LT"/>
    <s v="CLT"/>
    <n v="1"/>
    <n v="0"/>
    <n v="1"/>
    <s v="INSERVICE"/>
    <s v="PENDING"/>
    <m/>
    <m/>
    <m/>
    <n v="263.01"/>
    <n v="271.44"/>
    <s v="POSTPAID"/>
    <n v="263.01"/>
    <n v="271.44"/>
    <n v="0.188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62"/>
    <s v="1000855728"/>
    <s v="11064644"/>
    <m/>
    <n v="1"/>
    <s v="Yourita R. Sangma"/>
    <s v="Nisangram Babupara "/>
    <s v="NG "/>
    <s v="LT"/>
    <s v="DLT"/>
    <n v="2"/>
    <n v="0"/>
    <n v="1"/>
    <s v="INSERVICE"/>
    <s v="PENDING"/>
    <m/>
    <m/>
    <m/>
    <n v="1308"/>
    <n v="1314"/>
    <s v="POSTPAID"/>
    <n v="1308"/>
    <n v="131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0"/>
    <s v="1000253399"/>
    <s v="11014572"/>
    <m/>
    <n v="1"/>
    <s v="Tari Rabha"/>
    <s v="Boro Miapara, Boro Miapara #4122504900 "/>
    <s v="NG "/>
    <s v="LT"/>
    <s v="BPLM"/>
    <n v="1"/>
    <n v="0"/>
    <n v="1"/>
    <s v="INSERVICE"/>
    <s v="PENDING"/>
    <m/>
    <m/>
    <m/>
    <n v="642.71"/>
    <n v="682.79"/>
    <s v="POSTPAID"/>
    <n v="642.71"/>
    <n v="682.79"/>
    <n v="0.26600000000000001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65"/>
    <s v="1000253520"/>
    <s v="11071150"/>
    <m/>
    <n v="1"/>
    <s v="Rongjing Momin"/>
    <s v="Chikol Songma, Chikol Songma #4103201600 "/>
    <s v="NG "/>
    <s v="LT"/>
    <s v="BPLM"/>
    <n v="1"/>
    <n v="0"/>
    <n v="1"/>
    <s v="INSERVICE"/>
    <s v="PENDING"/>
    <m/>
    <m/>
    <m/>
    <n v="955"/>
    <n v="0"/>
    <s v="POSTPAID"/>
    <n v="955"/>
    <n v="0"/>
    <n v="1"/>
    <n v="0"/>
    <s v="Counter"/>
    <s v="2024-10-24 20:01:51"/>
    <s v="BILL GENERATED SUCCESSFULLY"/>
  </r>
  <r>
    <s v="WESTERN ZONE"/>
    <s v="EAST GARO HILLS CIRCLE"/>
    <s v="EAST GARO HILLS DIVISION"/>
    <s v="MENDIPATHAR SUBDIVISION"/>
    <x v="2"/>
    <s v="1000253579"/>
    <s v="11025352"/>
    <m/>
    <n v="1"/>
    <s v="Anthon R Marak"/>
    <s v="Domeanti, Domeanti #4120902000 "/>
    <s v="NG "/>
    <s v="LT"/>
    <s v="DLT"/>
    <n v="1"/>
    <n v="0"/>
    <n v="1"/>
    <s v="INSERVICE"/>
    <s v="PENDING"/>
    <m/>
    <m/>
    <m/>
    <n v="3733.17"/>
    <n v="4214.8999999999996"/>
    <s v="POSTPAID"/>
    <n v="3733.17"/>
    <n v="4214.8999999999996"/>
    <n v="0.89800000000000002"/>
    <n v="0.92600000000000005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84"/>
    <s v="11028426"/>
    <m/>
    <n v="1"/>
    <s v="Prenath Marak"/>
    <s v="Domeanti, Domeanti #4120902500 "/>
    <s v="NG "/>
    <s v="LT"/>
    <s v="DLT"/>
    <n v="1"/>
    <n v="0"/>
    <n v="1"/>
    <s v="INSERVICE"/>
    <s v="PENDING"/>
    <m/>
    <m/>
    <m/>
    <n v="1620.17"/>
    <n v="1741.47"/>
    <s v="POSTPAID"/>
    <n v="1620.17"/>
    <n v="1741.47"/>
    <n v="0.34399999999999997"/>
    <n v="0.36199999999999999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95"/>
    <s v="11028424"/>
    <m/>
    <n v="1"/>
    <s v="Phillinthson R Marak"/>
    <s v="Domeanti, Domeanti #4120903600 "/>
    <s v="NG "/>
    <s v="LT"/>
    <s v="BPLM"/>
    <n v="1"/>
    <n v="0"/>
    <n v="1"/>
    <s v="INSERVICE"/>
    <s v="PENDING"/>
    <m/>
    <m/>
    <m/>
    <n v="6457.78"/>
    <n v="6611.09"/>
    <s v="POSTPAID"/>
    <n v="6457.78"/>
    <n v="6611.09"/>
    <n v="0.86399999999999999"/>
    <n v="0.878"/>
    <s v="Counter"/>
    <s v="2024-10-01 00:00:00"/>
    <s v="BILL GENERATED SUCCESSFULLY"/>
  </r>
  <r>
    <s v="WESTERN ZONE"/>
    <s v="EAST GARO HILLS CIRCLE"/>
    <s v="EAST GARO HILLS DIVISION"/>
    <s v="MENDIPATHAR SUBDIVISION"/>
    <x v="3"/>
    <s v="1000253614"/>
    <s v="11020066"/>
    <m/>
    <n v="1"/>
    <s v="Sobaram Rabha"/>
    <s v="Genang, Genang #4120801700 "/>
    <s v="NG "/>
    <s v="LT"/>
    <s v="BPLM"/>
    <n v="1"/>
    <n v="0"/>
    <n v="1"/>
    <s v="INSERVICE"/>
    <s v="PENDING"/>
    <m/>
    <m/>
    <m/>
    <n v="958.86"/>
    <n v="1050.31"/>
    <s v="POSTPAID"/>
    <n v="958.86"/>
    <n v="1050.3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17"/>
    <s v="11019808"/>
    <m/>
    <n v="1"/>
    <s v="Nolet Rabha"/>
    <s v="Genang, Genang #4120802000 "/>
    <s v="NG "/>
    <s v="LT"/>
    <s v="BPLM"/>
    <n v="1"/>
    <n v="0"/>
    <n v="1"/>
    <s v="INSERVICE"/>
    <s v="PENDING"/>
    <m/>
    <m/>
    <m/>
    <n v="1772.3"/>
    <n v="1774.9"/>
    <s v="POSTPAID"/>
    <n v="1772.3"/>
    <n v="1774.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"/>
    <s v="1000253730"/>
    <s v="11012667"/>
    <m/>
    <n v="1"/>
    <s v="Mahindra Rabha"/>
    <s v="New Miapara, New Miapara #4122400200 "/>
    <s v="NG "/>
    <s v="LT"/>
    <s v="DLT"/>
    <n v="1"/>
    <n v="0"/>
    <n v="1"/>
    <s v="INSERVICE"/>
    <s v="PENDING"/>
    <m/>
    <m/>
    <m/>
    <n v="1797"/>
    <n v="0"/>
    <s v="POSTPAID"/>
    <n v="1797"/>
    <n v="0"/>
    <n v="1"/>
    <n v="0"/>
    <s v="Counter"/>
    <s v="2024-10-30 09:06:00"/>
    <s v="BILL GENERATED SUCCESSFULLY"/>
  </r>
  <r>
    <s v="WESTERN ZONE"/>
    <s v="EAST GARO HILLS CIRCLE"/>
    <s v="EAST GARO HILLS DIVISION"/>
    <s v="MENDIPATHAR SUBDIVISION"/>
    <x v="6"/>
    <s v="1000253735"/>
    <s v="11012663"/>
    <m/>
    <n v="1"/>
    <s v="Kunja Bihari Rabha"/>
    <s v="New Miapara, New Miapara #4122400700 "/>
    <s v="NG "/>
    <s v="LT"/>
    <s v="DLT"/>
    <n v="1"/>
    <n v="0"/>
    <n v="1"/>
    <s v="INSERVICE"/>
    <s v="PENDING"/>
    <m/>
    <m/>
    <m/>
    <n v="3788"/>
    <n v="0"/>
    <s v="POSTPAID"/>
    <n v="3788"/>
    <n v="0"/>
    <n v="1"/>
    <n v="0"/>
    <s v="Counter"/>
    <s v="2024-10-30 09:03:16"/>
    <s v="BILL GENERATED SUCCESSFULLY"/>
  </r>
  <r>
    <s v="WESTERN ZONE"/>
    <s v="EAST GARO HILLS CIRCLE"/>
    <s v="EAST GARO HILLS DIVISION"/>
    <s v="MENDIPATHAR SUBDIVISION"/>
    <x v="6"/>
    <s v="1000253740"/>
    <s v="11013882"/>
    <m/>
    <n v="1"/>
    <s v="Jutirmoy Rabhaa"/>
    <s v="New Miapara, New Miapara #4122401200 "/>
    <s v="NG "/>
    <s v="LT"/>
    <s v="DLT"/>
    <n v="1"/>
    <n v="0"/>
    <n v="1"/>
    <s v="INSERVICE"/>
    <s v="PENDING"/>
    <m/>
    <m/>
    <m/>
    <n v="1796.18"/>
    <n v="1874.32"/>
    <s v="POSTPAID"/>
    <n v="1796.18"/>
    <n v="1874.32"/>
    <n v="0.29599999999999999"/>
    <n v="0.31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55"/>
    <s v="11049898"/>
    <m/>
    <n v="1"/>
    <s v="Dipikabala Rava"/>
    <s v="Nalbari, Nolbari #4122300600 "/>
    <s v="NG "/>
    <s v="LT"/>
    <s v="DLT"/>
    <n v="1"/>
    <n v="0"/>
    <n v="1"/>
    <s v="INSERVICE"/>
    <s v="PENDING"/>
    <m/>
    <m/>
    <m/>
    <n v="1466"/>
    <n v="0"/>
    <s v="POSTPAID"/>
    <n v="1466"/>
    <n v="0"/>
    <n v="1"/>
    <n v="0"/>
    <s v="Counter"/>
    <s v="2024-10-30 11:06:34"/>
    <s v="BILL GENERATED SUCCESSFULLY"/>
  </r>
  <r>
    <s v="WESTERN ZONE"/>
    <s v="EAST GARO HILLS CIRCLE"/>
    <s v="EAST GARO HILLS DIVISION"/>
    <s v="MENDIPATHAR SUBDIVISION"/>
    <x v="7"/>
    <s v="1000253768"/>
    <s v="11022070"/>
    <m/>
    <n v="1"/>
    <s v="Diditha Shira"/>
    <s v="Nalbari, Nolbari #4122301900 "/>
    <s v="NG "/>
    <s v="LT"/>
    <s v="DLT"/>
    <n v="1"/>
    <n v="0"/>
    <n v="1"/>
    <s v="INSERVICE"/>
    <s v="PENDING"/>
    <m/>
    <m/>
    <m/>
    <n v="2519.23"/>
    <n v="2667.63"/>
    <s v="POSTPAID"/>
    <n v="2519.23"/>
    <n v="2667.63"/>
    <n v="0.33600000000000002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08"/>
    <s v="11012669"/>
    <m/>
    <n v="1"/>
    <s v="Poben Sangma"/>
    <s v="Rongdama, Rongdama #4121900100 "/>
    <s v="NG "/>
    <s v="LT"/>
    <s v="DLT"/>
    <n v="1"/>
    <n v="0"/>
    <n v="1"/>
    <s v="INSERVICE"/>
    <s v="PENDING"/>
    <m/>
    <m/>
    <m/>
    <n v="2078.3000000000002"/>
    <n v="2262.1999999999998"/>
    <s v="POSTPAID"/>
    <n v="2078.3000000000002"/>
    <n v="2262.19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5"/>
    <s v="1000253848"/>
    <s v="11033531"/>
    <m/>
    <n v="1"/>
    <s v="Kaksmen Rabha"/>
    <s v="Thapa Danggre, Thapa Dangre -1 #4120502500 "/>
    <s v="NG "/>
    <s v="LT"/>
    <s v="DLT"/>
    <n v="1"/>
    <n v="0"/>
    <n v="1"/>
    <s v="INSERVICE"/>
    <s v="PENDING"/>
    <m/>
    <m/>
    <m/>
    <n v="709.2"/>
    <n v="736.55"/>
    <s v="POSTPAID"/>
    <n v="709.2"/>
    <n v="736.55"/>
    <n v="0.28799999999999998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76"/>
    <s v="11031130"/>
    <m/>
    <n v="1"/>
    <s v="Landerick Marak"/>
    <s v="Thapa Darenchi, Thapa Darenchi #4120100100 "/>
    <s v="NG "/>
    <s v="LT"/>
    <s v="DLT"/>
    <n v="1"/>
    <n v="0"/>
    <n v="1"/>
    <s v="INSERVICE"/>
    <s v="PENDING"/>
    <m/>
    <m/>
    <m/>
    <n v="1321.98"/>
    <n v="1405.89"/>
    <s v="POSTPAID"/>
    <n v="1321.98"/>
    <n v="1405.89"/>
    <n v="0.35799999999999998"/>
    <n v="0.36"/>
    <s v="Counter"/>
    <s v="2024-10-01 00:00:00"/>
    <s v="BILL GENERATED SUCCESSFULLY"/>
  </r>
  <r>
    <s v="WESTERN ZONE"/>
    <s v="EAST GARO HILLS CIRCLE"/>
    <s v="EAST GARO HILLS DIVISION"/>
    <s v="MENDIPATHAR SUBDIVISION"/>
    <x v="10"/>
    <s v="1000253943"/>
    <s v="11076662"/>
    <m/>
    <n v="1"/>
    <s v="Niarson Shira"/>
    <s v="Thapa Rongdeng, Thapa Rongdeng #4120601700 "/>
    <s v="NG "/>
    <s v="LT"/>
    <s v="BPLM"/>
    <n v="1"/>
    <n v="0"/>
    <n v="1"/>
    <s v="INSERVICE"/>
    <s v="PENDING"/>
    <m/>
    <m/>
    <m/>
    <n v="757"/>
    <n v="0"/>
    <s v="POSTPAID"/>
    <n v="757"/>
    <n v="0"/>
    <n v="1"/>
    <n v="0"/>
    <s v="Counter"/>
    <s v="2024-10-21 18:58:28"/>
    <s v="BILL GENERATED SUCCESSFULLY"/>
  </r>
  <r>
    <s v="WESTERN ZONE"/>
    <s v="EAST GARO HILLS CIRCLE"/>
    <s v="EAST GARO HILLS DIVISION"/>
    <s v="MENDIPATHAR SUBDIVISION"/>
    <x v="10"/>
    <s v="1000253945"/>
    <s v="11047899"/>
    <m/>
    <n v="1"/>
    <s v="Melongshing Sangma"/>
    <s v="Thapa Rongdeng, Thapa Rongdeng #4120601900 "/>
    <s v="NG "/>
    <s v="LT"/>
    <s v="BPLM"/>
    <n v="1"/>
    <n v="0"/>
    <n v="1"/>
    <s v="INSERVICE"/>
    <s v="PENDING"/>
    <m/>
    <m/>
    <m/>
    <n v="2127"/>
    <n v="0"/>
    <s v="POSTPAID"/>
    <n v="2127"/>
    <n v="0"/>
    <n v="1"/>
    <n v="0"/>
    <s v="Counter"/>
    <s v="2024-10-21 19:06:16"/>
    <s v="BILL GENERATED SUCCESSFULLY"/>
  </r>
  <r>
    <s v="WESTERN ZONE"/>
    <s v="EAST GARO HILLS CIRCLE"/>
    <s v="EAST GARO HILLS DIVISION"/>
    <s v="MENDIPATHAR SUBDIVISION"/>
    <x v="11"/>
    <s v="1000253952"/>
    <s v="11014197"/>
    <m/>
    <n v="1"/>
    <s v="Letharson Shira"/>
    <s v="Upper Niaboli, Upper Niaboli #4123000600 "/>
    <s v="NG "/>
    <s v="LT"/>
    <s v="DLT"/>
    <n v="1"/>
    <n v="0"/>
    <n v="1"/>
    <s v="INSERVICE"/>
    <s v="PENDING"/>
    <m/>
    <m/>
    <m/>
    <n v="4806.7700000000004"/>
    <n v="4842.32"/>
    <s v="POSTPAID"/>
    <n v="4806.7700000000004"/>
    <n v="4842.32"/>
    <n v="0.68600000000000005"/>
    <n v="0.68799999999999994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1"/>
    <s v="11014114"/>
    <m/>
    <n v="1"/>
    <s v="Salmen Momin"/>
    <s v="Upper Niaboli, Upper Niaboli #4123002500 "/>
    <s v="NG "/>
    <s v="LT"/>
    <s v="BPLM"/>
    <n v="1"/>
    <n v="0"/>
    <n v="1"/>
    <s v="INSERVICE"/>
    <s v="PENDING"/>
    <m/>
    <m/>
    <m/>
    <n v="1688.2"/>
    <n v="1714.71"/>
    <s v="POSTPAID"/>
    <n v="1688.2"/>
    <n v="1714.71"/>
    <n v="0.188"/>
    <n v="0.188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80"/>
    <s v="11015106"/>
    <m/>
    <n v="1"/>
    <s v="Shembalson Shira"/>
    <s v="Upper Niaboli, Upper Niaboli #4123003400 "/>
    <s v="NG "/>
    <s v="LT"/>
    <s v="DLT"/>
    <n v="1"/>
    <n v="0"/>
    <n v="1"/>
    <s v="INSERVICE"/>
    <s v="PENDING"/>
    <m/>
    <m/>
    <m/>
    <n v="2208.1"/>
    <n v="2253.6999999999998"/>
    <s v="POSTPAID"/>
    <n v="2208.1"/>
    <n v="2253.6999999999998"/>
    <n v="0.30199999999999999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89"/>
    <s v="11011529"/>
    <m/>
    <n v="1"/>
    <s v="Udas Rabha"/>
    <s v="Chitukona Rabha, Chitukona (Rabha) #4123200900 "/>
    <s v="NG "/>
    <s v="LT"/>
    <s v="BPLM"/>
    <n v="1"/>
    <n v="0"/>
    <n v="1"/>
    <s v="INSERVICE"/>
    <s v="PENDING"/>
    <m/>
    <m/>
    <m/>
    <n v="1684"/>
    <n v="0"/>
    <s v="POSTPAID"/>
    <n v="1684"/>
    <n v="0"/>
    <n v="1"/>
    <n v="0"/>
    <s v="Counter"/>
    <s v="2024-10-20 14:16:25"/>
    <s v="BILL GENERATED SUCCESSFULLY"/>
  </r>
  <r>
    <s v="WESTERN ZONE"/>
    <s v="EAST GARO HILLS CIRCLE"/>
    <s v="EAST GARO HILLS DIVISION"/>
    <s v="MENDIPATHAR SUBDIVISION"/>
    <x v="13"/>
    <s v="1000254731"/>
    <s v="11042662"/>
    <m/>
    <n v="1"/>
    <s v="Handison Momin"/>
    <s v="Chimatcha, Chimatcha #4123301800 "/>
    <s v="NG "/>
    <s v="LT"/>
    <s v="DLT"/>
    <n v="1"/>
    <n v="0"/>
    <n v="1"/>
    <s v="INSERVICE"/>
    <s v="PENDING"/>
    <m/>
    <m/>
    <m/>
    <n v="2870.76"/>
    <n v="2942.13"/>
    <s v="POSTPAID"/>
    <n v="2870.76"/>
    <n v="2942.13"/>
    <n v="0.248"/>
    <n v="0.248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45"/>
    <s v="11041166"/>
    <m/>
    <n v="1"/>
    <s v="Sumita Ch Momin"/>
    <s v="Chimatcha, Chimatcha #4123303200 "/>
    <s v="NG "/>
    <s v="LT"/>
    <s v="DLT"/>
    <n v="1"/>
    <n v="0"/>
    <n v="1"/>
    <s v="INSERVICE"/>
    <s v="PENDING"/>
    <m/>
    <m/>
    <m/>
    <n v="1716.33"/>
    <n v="1846.79"/>
    <s v="POSTPAID"/>
    <n v="1716.33"/>
    <n v="1846.79"/>
    <n v="0.25800000000000001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46"/>
    <s v="11041120"/>
    <m/>
    <n v="1"/>
    <s v="Lizana Momin"/>
    <s v="Chimatcha, Chimatcha #4123303300 "/>
    <s v="NG "/>
    <s v="LT"/>
    <s v="DLT"/>
    <n v="2"/>
    <n v="0"/>
    <n v="1"/>
    <s v="INSERVICE"/>
    <s v="PENDING"/>
    <m/>
    <m/>
    <m/>
    <n v="4309.08"/>
    <n v="4509.33"/>
    <s v="POSTPAID"/>
    <n v="4309.08"/>
    <n v="4509.33"/>
    <n v="1.746"/>
    <n v="1.75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49"/>
    <s v="11042640"/>
    <m/>
    <n v="1"/>
    <s v="Cherubala K Sangma"/>
    <s v="Chimatcha, Chimatcha #4123303600 "/>
    <s v="NG "/>
    <s v="LT"/>
    <s v="DLT"/>
    <n v="1"/>
    <n v="0"/>
    <n v="1"/>
    <s v="INSERVICE"/>
    <s v="PENDING"/>
    <m/>
    <m/>
    <m/>
    <n v="3753.71"/>
    <n v="3894.45"/>
    <s v="POSTPAID"/>
    <n v="3753.71"/>
    <n v="3894.45"/>
    <n v="0.69"/>
    <n v="0.71399999999999997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66"/>
    <s v="11063301"/>
    <m/>
    <n v="1"/>
    <s v="Sengsil Momin"/>
    <s v="Chimatcha, Chimatcha #4123305300 "/>
    <s v="NG "/>
    <s v="LT"/>
    <s v="DLT"/>
    <n v="1"/>
    <n v="0"/>
    <n v="1"/>
    <s v="INSERVICE"/>
    <s v="PENDING"/>
    <m/>
    <m/>
    <m/>
    <n v="781"/>
    <n v="0"/>
    <s v="POSTPAID"/>
    <n v="781"/>
    <n v="0"/>
    <n v="1"/>
    <n v="0"/>
    <s v="Counter"/>
    <s v="2024-10-23 11:10:04"/>
    <s v="BILL GENERATED SUCCESSFULLY"/>
  </r>
  <r>
    <s v="WESTERN ZONE"/>
    <s v="EAST GARO HILLS CIRCLE"/>
    <s v="EAST GARO HILLS DIVISION"/>
    <s v="MENDIPATHAR SUBDIVISION"/>
    <x v="13"/>
    <s v="1000254786"/>
    <s v="11041197"/>
    <m/>
    <n v="1"/>
    <s v="REMITHA SANGMA"/>
    <s v="Chimatcha, Chimatcha #4123307300 "/>
    <s v="NG "/>
    <s v="LT"/>
    <s v="BPLM"/>
    <n v="1"/>
    <n v="0"/>
    <n v="1"/>
    <s v="INSERVICE"/>
    <s v="PENDING"/>
    <m/>
    <m/>
    <m/>
    <n v="1178.1600000000001"/>
    <n v="1187.1199999999999"/>
    <s v="POSTPAID"/>
    <n v="1178.1600000000001"/>
    <n v="1187.1199999999999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801"/>
    <s v="11064630"/>
    <m/>
    <n v="1"/>
    <s v="Balmojini Arengh"/>
    <s v="Chimatcha, Chimatcha #4123308800 "/>
    <s v="NG "/>
    <s v="LT"/>
    <s v="DLT"/>
    <n v="1"/>
    <n v="0"/>
    <n v="1"/>
    <s v="INSERVICE"/>
    <s v="PENDING"/>
    <m/>
    <m/>
    <m/>
    <n v="839"/>
    <n v="0"/>
    <s v="POSTPAID"/>
    <n v="839"/>
    <n v="0"/>
    <n v="1"/>
    <n v="0"/>
    <s v="Counter"/>
    <s v="2024-10-23 10:50:26"/>
    <s v="BILL GENERATED SUCCESSFULLY"/>
  </r>
  <r>
    <s v="WESTERN ZONE"/>
    <s v="EAST GARO HILLS CIRCLE"/>
    <s v="EAST GARO HILLS DIVISION"/>
    <s v="MENDIPATHAR SUBDIVISION"/>
    <x v="13"/>
    <s v="1000254808"/>
    <s v="11063580"/>
    <m/>
    <n v="1"/>
    <s v="ASHOIA SANGMA"/>
    <s v="Chimatcha, Chimatcha #4123309500 "/>
    <s v="NG "/>
    <s v="LT"/>
    <s v="DLT"/>
    <n v="2"/>
    <n v="0"/>
    <n v="1"/>
    <s v="INSERVICE"/>
    <s v="PENDING"/>
    <m/>
    <m/>
    <m/>
    <n v="2395"/>
    <n v="0"/>
    <s v="POSTPAID"/>
    <n v="2395"/>
    <n v="0"/>
    <n v="2"/>
    <n v="0"/>
    <s v="Counter"/>
    <s v="2024-10-23 10:03:46"/>
    <s v="BILL GENERATED SUCCESSFULLY"/>
  </r>
  <r>
    <s v="WESTERN ZONE"/>
    <s v="EAST GARO HILLS CIRCLE"/>
    <s v="EAST GARO HILLS DIVISION"/>
    <s v="MENDIPATHAR SUBDIVISION"/>
    <x v="14"/>
    <s v="1000254848"/>
    <s v="11018608"/>
    <m/>
    <n v="1"/>
    <s v="Monita Marak"/>
    <s v="Chipakram, Chipakram #4121103900 "/>
    <s v="NG "/>
    <s v="LT"/>
    <s v="BPLM"/>
    <n v="1"/>
    <n v="0"/>
    <n v="1"/>
    <s v="INSERVICE"/>
    <s v="PENDING"/>
    <m/>
    <m/>
    <m/>
    <n v="2432.0100000000002"/>
    <n v="2460"/>
    <s v="POSTPAID"/>
    <n v="2432.0100000000002"/>
    <n v="2460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889"/>
    <s v="11014566"/>
    <m/>
    <n v="1"/>
    <s v="Mamata Khanda"/>
    <s v="Choto Miapara, Choto Miapara #4122601500 "/>
    <s v="NG "/>
    <s v="LT"/>
    <s v="CLT"/>
    <n v="1"/>
    <n v="0"/>
    <n v="1"/>
    <s v="INSERVICE"/>
    <s v="PENDING"/>
    <m/>
    <m/>
    <m/>
    <n v="435.9"/>
    <n v="498.14"/>
    <s v="POSTPAID"/>
    <n v="435.9"/>
    <n v="498.14"/>
    <n v="0.48599999999999999"/>
    <n v="0.53200000000000003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08"/>
    <s v="11015134"/>
    <m/>
    <n v="1"/>
    <s v="Mahanta Rabha"/>
    <s v="Choto Miapara, Choto Miapara #4122603400 "/>
    <s v="NG "/>
    <s v="LT"/>
    <s v="BPLM"/>
    <n v="1"/>
    <n v="0"/>
    <n v="1"/>
    <s v="INSERVICE"/>
    <s v="PENDING"/>
    <m/>
    <m/>
    <m/>
    <n v="572.54"/>
    <n v="630.58000000000004"/>
    <s v="POSTPAID"/>
    <n v="572.54"/>
    <n v="630.58000000000004"/>
    <n v="3.2000000000000001E-2"/>
    <n v="3.4000000000000002E-2"/>
    <s v="Counter"/>
    <s v="2024-10-03 00:00:00"/>
    <s v="BILL GENERATED SUCCESSFULLY"/>
  </r>
  <r>
    <s v="WESTERN ZONE"/>
    <s v="EAST GARO HILLS CIRCLE"/>
    <s v="EAST GARO HILLS DIVISION"/>
    <s v="MENDIPATHAR SUBDIVISION"/>
    <x v="15"/>
    <s v="1000254941"/>
    <s v="11015131"/>
    <m/>
    <n v="1"/>
    <s v="Supir Rabha"/>
    <s v="Choto Miapara, Choto Miapara #4122606700 "/>
    <s v="NG "/>
    <s v="LT"/>
    <s v="BPLM"/>
    <n v="1"/>
    <n v="0"/>
    <n v="1"/>
    <s v="INSERVICE"/>
    <s v="PENDING"/>
    <m/>
    <m/>
    <m/>
    <n v="1572.08"/>
    <n v="1675.48"/>
    <s v="POSTPAID"/>
    <n v="1572.08"/>
    <n v="1675.48"/>
    <n v="0.222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20"/>
    <s v="11016426"/>
    <m/>
    <n v="1"/>
    <s v="Sukilson Shira"/>
    <s v="Dokamcheng, Dokamcheng #4122906600 "/>
    <s v="NG "/>
    <s v="LT"/>
    <s v="BPLM"/>
    <n v="1"/>
    <n v="0"/>
    <n v="1"/>
    <s v="INSERVICE"/>
    <s v="PENDING"/>
    <m/>
    <m/>
    <m/>
    <n v="2468"/>
    <n v="0"/>
    <s v="POSTPAID"/>
    <n v="2468"/>
    <n v="0"/>
    <n v="1"/>
    <n v="0"/>
    <s v="Counter"/>
    <s v="2024-10-19 13:48:18"/>
    <s v="BILL GENERATED SUCCESSFULLY"/>
  </r>
  <r>
    <s v="WESTERN ZONE"/>
    <s v="EAST GARO HILLS CIRCLE"/>
    <s v="EAST GARO HILLS DIVISION"/>
    <s v="MENDIPATHAR SUBDIVISION"/>
    <x v="17"/>
    <s v="1000255032"/>
    <s v="11016744"/>
    <m/>
    <n v="1"/>
    <s v="Ruin Marak"/>
    <s v="Dokamcheng, Dokamcheng #4122907800 "/>
    <s v="NG "/>
    <s v="LT"/>
    <s v="DLT"/>
    <n v="1"/>
    <n v="0"/>
    <n v="1"/>
    <s v="INSERVICE"/>
    <s v="PENDING"/>
    <m/>
    <m/>
    <m/>
    <n v="5213"/>
    <n v="0"/>
    <s v="POSTPAID"/>
    <n v="5213"/>
    <n v="0"/>
    <n v="1"/>
    <n v="0"/>
    <s v="Counter"/>
    <s v="2024-10-16 11:38:59"/>
    <s v="BILL GENERATED SUCCESSFULLY"/>
  </r>
  <r>
    <s v="WESTERN ZONE"/>
    <s v="EAST GARO HILLS CIRCLE"/>
    <s v="EAST GARO HILLS DIVISION"/>
    <s v="MENDIPATHAR SUBDIVISION"/>
    <x v="17"/>
    <s v="1000255034"/>
    <s v="11022046"/>
    <m/>
    <n v="1"/>
    <s v="Donilla A Sangma"/>
    <s v="Dokamcheng, Dokamcheng #4122908000 "/>
    <s v="NG "/>
    <s v="LT"/>
    <s v="DLT"/>
    <n v="1"/>
    <n v="0"/>
    <n v="1"/>
    <s v="INSERVICE"/>
    <s v="PENDING"/>
    <m/>
    <m/>
    <m/>
    <n v="1757.77"/>
    <n v="1822.66"/>
    <s v="POSTPAID"/>
    <n v="1757.77"/>
    <n v="1822.66"/>
    <n v="0.32800000000000001"/>
    <n v="0.32800000000000001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55044"/>
    <s v="11016785"/>
    <m/>
    <n v="1"/>
    <s v="Lebani Sangma"/>
    <s v="Khashrangsi, Kash Rangsi #4123600600 "/>
    <s v="NG "/>
    <s v="LT"/>
    <s v="DLT"/>
    <n v="2"/>
    <n v="0"/>
    <n v="1"/>
    <s v="INSERVICE"/>
    <s v="PENDING"/>
    <m/>
    <m/>
    <m/>
    <n v="5597"/>
    <n v="0"/>
    <s v="POSTPAID"/>
    <n v="5597"/>
    <n v="0"/>
    <n v="2"/>
    <n v="0"/>
    <s v="Counter"/>
    <s v="2024-10-21 07:52:53"/>
    <s v="BILL GENERATED SUCCESSFULLY"/>
  </r>
  <r>
    <s v="WESTERN ZONE"/>
    <s v="EAST GARO HILLS CIRCLE"/>
    <s v="EAST GARO HILLS DIVISION"/>
    <s v="MENDIPATHAR SUBDIVISION"/>
    <x v="194"/>
    <s v="1000255062"/>
    <s v="11039146"/>
    <m/>
    <n v="1"/>
    <s v="Toni Sangma"/>
    <s v="Gobekram, Gobekram #4102800400 "/>
    <s v="NG "/>
    <s v="LT"/>
    <s v="BPLM"/>
    <n v="1"/>
    <n v="0"/>
    <n v="1"/>
    <s v="INSERVICE"/>
    <s v="PENDING"/>
    <m/>
    <m/>
    <m/>
    <n v="767.78"/>
    <n v="783.38"/>
    <s v="POSTPAID"/>
    <n v="767.78"/>
    <n v="783.38"/>
    <n v="0.26"/>
    <n v="0.26"/>
    <s v="Counter"/>
    <s v="2024-10-01 00:00:00"/>
    <s v="BILL GENERATED SUCCESSFULLY"/>
  </r>
  <r>
    <s v="WESTERN ZONE"/>
    <s v="EAST GARO HILLS CIRCLE"/>
    <s v="EAST GARO HILLS DIVISION"/>
    <s v="MENDIPATHAR SUBDIVISION"/>
    <x v="194"/>
    <s v="1000255064"/>
    <s v="11072759"/>
    <m/>
    <n v="1"/>
    <s v="Soren Marak"/>
    <s v="Gobekram, Gobekram #4102800600 "/>
    <s v="NG "/>
    <s v="LT"/>
    <s v="BPLM"/>
    <n v="1"/>
    <n v="0"/>
    <n v="1"/>
    <s v="INSERVICE"/>
    <s v="PENDING"/>
    <m/>
    <m/>
    <m/>
    <n v="1164.02"/>
    <n v="1172.25"/>
    <s v="POSTPAID"/>
    <n v="1164.02"/>
    <n v="1172.2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55706"/>
    <s v="11056834"/>
    <m/>
    <n v="1"/>
    <s v="Gonhjan Marak"/>
    <s v="Dagal Aringga, Dagal Aringa #4120302300 "/>
    <s v="NG "/>
    <s v="LT"/>
    <s v="DLT"/>
    <n v="1"/>
    <n v="0"/>
    <n v="1"/>
    <s v="INSERVICE"/>
    <s v="PENDING"/>
    <m/>
    <m/>
    <m/>
    <n v="231.82"/>
    <n v="0"/>
    <s v="POSTPAID"/>
    <n v="231.82"/>
    <n v="0"/>
    <n v="1"/>
    <n v="0"/>
    <s v="Counter"/>
    <s v="2024-10-25 15:21:54"/>
    <s v="BILL GENERATED SUCCESSFULLY"/>
  </r>
  <r>
    <s v="WESTERN ZONE"/>
    <s v="EAST GARO HILLS CIRCLE"/>
    <s v="EAST GARO HILLS DIVISION"/>
    <s v="MENDIPATHAR SUBDIVISION"/>
    <x v="20"/>
    <s v="1000255715"/>
    <s v="11057793"/>
    <m/>
    <n v="1"/>
    <s v="Kering Sangma"/>
    <s v="Dagal Aringga, Dagal Aringa #4120303200 "/>
    <s v="NG "/>
    <s v="LT"/>
    <s v="DLT"/>
    <n v="1"/>
    <n v="0"/>
    <n v="1"/>
    <s v="INSERVICE"/>
    <s v="PENDING"/>
    <m/>
    <m/>
    <m/>
    <n v="1706.12"/>
    <n v="0"/>
    <s v="POSTPAID"/>
    <n v="1706.12"/>
    <n v="0"/>
    <n v="1"/>
    <n v="0"/>
    <s v="Counter"/>
    <s v="2024-10-24 10:50:01"/>
    <s v="BILL GENERATED SUCCESSFULLY"/>
  </r>
  <r>
    <s v="WESTERN ZONE"/>
    <s v="EAST GARO HILLS CIRCLE"/>
    <s v="EAST GARO HILLS DIVISION"/>
    <s v="MENDIPATHAR SUBDIVISION"/>
    <x v="20"/>
    <s v="1000255744"/>
    <s v="11057790"/>
    <m/>
    <n v="1"/>
    <s v="Ateng Marak"/>
    <s v="Dagal Aringga, Dagal Aringa #4120201100 "/>
    <s v="NG "/>
    <s v="LT"/>
    <s v="BPLM"/>
    <n v="1"/>
    <n v="0"/>
    <n v="1"/>
    <s v="INSERVICE"/>
    <s v="PENDING"/>
    <m/>
    <m/>
    <m/>
    <n v="3606.85"/>
    <n v="0"/>
    <s v="POSTPAID"/>
    <n v="3606.85"/>
    <n v="0"/>
    <n v="1"/>
    <n v="0"/>
    <s v="Counter"/>
    <s v="2024-10-25 14:18:06"/>
    <s v="BILL GENERATED SUCCESSFULLY"/>
  </r>
  <r>
    <s v="WESTERN ZONE"/>
    <s v="EAST GARO HILLS CIRCLE"/>
    <s v="EAST GARO HILLS DIVISION"/>
    <s v="MENDIPATHAR SUBDIVISION"/>
    <x v="207"/>
    <s v="1000255776"/>
    <s v="11070572"/>
    <m/>
    <n v="1"/>
    <s v="Puenson Marak"/>
    <s v="Damas Babupara, Damas Babupara #4125100500 "/>
    <s v="NG "/>
    <s v="LT"/>
    <s v="DLT"/>
    <n v="1"/>
    <n v="0"/>
    <n v="1"/>
    <s v="INSERVICE"/>
    <s v="PENDING"/>
    <m/>
    <m/>
    <m/>
    <n v="2216"/>
    <n v="0"/>
    <s v="POSTPAID"/>
    <n v="2216"/>
    <n v="0"/>
    <n v="1"/>
    <n v="0"/>
    <s v="Counter"/>
    <s v="2024-10-21 13:19:37"/>
    <s v="BILL GENERATED SUCCESSFULLY"/>
  </r>
  <r>
    <s v="WESTERN ZONE"/>
    <s v="EAST GARO HILLS CIRCLE"/>
    <s v="EAST GARO HILLS DIVISION"/>
    <s v="MENDIPATHAR SUBDIVISION"/>
    <x v="21"/>
    <s v="1000255794"/>
    <s v="11040223"/>
    <m/>
    <n v="1"/>
    <s v="Sellia Sangma"/>
    <s v="Gabil Bisa, Gabil Bisa #4127001500 "/>
    <s v="NG "/>
    <s v="LT"/>
    <s v="BPLM"/>
    <n v="1"/>
    <n v="0"/>
    <n v="1"/>
    <s v="INSERVICE"/>
    <s v="PENDING"/>
    <m/>
    <m/>
    <m/>
    <n v="2554.4699999999998"/>
    <n v="2569.5500000000002"/>
    <s v="POSTPAID"/>
    <n v="2554.4699999999998"/>
    <n v="2569.5500000000002"/>
    <n v="0.82"/>
    <n v="0.82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814"/>
    <s v="11038749"/>
    <m/>
    <n v="1"/>
    <s v="Laino Sangma"/>
    <s v="Gabil Bisa, Gabil Bisa #4127003500 "/>
    <s v="NG "/>
    <s v="LT"/>
    <s v="BPLM"/>
    <n v="1"/>
    <n v="0"/>
    <n v="1"/>
    <s v="INSERVICE"/>
    <s v="PENDING"/>
    <m/>
    <m/>
    <m/>
    <n v="620.23"/>
    <n v="0"/>
    <s v="POSTPAID"/>
    <n v="620.23"/>
    <n v="0"/>
    <n v="1"/>
    <n v="0"/>
    <s v="Counter"/>
    <s v="2024-10-30 14:45:20"/>
    <s v="BILL GENERATED SUCCESSFULLY"/>
  </r>
  <r>
    <s v="WESTERN ZONE"/>
    <s v="EAST GARO HILLS CIRCLE"/>
    <s v="EAST GARO HILLS DIVISION"/>
    <s v="MENDIPATHAR SUBDIVISION"/>
    <x v="22"/>
    <s v="1000255825"/>
    <s v="11024869"/>
    <m/>
    <n v="1"/>
    <s v="Rakshi Shira"/>
    <s v="D/Gopinathpur, Gopinathpur #4124500900 "/>
    <s v="NG "/>
    <s v="LT"/>
    <s v="DLT"/>
    <n v="1"/>
    <n v="0"/>
    <n v="1"/>
    <s v="INSERVICE"/>
    <s v="PENDING"/>
    <m/>
    <m/>
    <m/>
    <n v="1069"/>
    <n v="0"/>
    <s v="POSTPAID"/>
    <n v="1069"/>
    <n v="0"/>
    <n v="1"/>
    <n v="0"/>
    <s v="Counter"/>
    <s v="2024-10-19 08:48:04"/>
    <s v="BILL GENERATED SUCCESSFULLY"/>
  </r>
  <r>
    <s v="WESTERN ZONE"/>
    <s v="EAST GARO HILLS CIRCLE"/>
    <s v="EAST GARO HILLS DIVISION"/>
    <s v="MENDIPATHAR SUBDIVISION"/>
    <x v="22"/>
    <s v="1000255847"/>
    <s v="11015112"/>
    <m/>
    <n v="1"/>
    <s v="Omolla G Momin"/>
    <s v="D/Gopinathpur, Gopinathpur #4124503100 "/>
    <s v="NG "/>
    <s v="LT"/>
    <s v="DLT"/>
    <n v="1"/>
    <n v="0"/>
    <n v="1"/>
    <s v="INSERVICE"/>
    <s v="PENDING"/>
    <m/>
    <m/>
    <m/>
    <n v="1488"/>
    <n v="0"/>
    <s v="POSTPAID"/>
    <n v="1488"/>
    <n v="0"/>
    <n v="1"/>
    <n v="0"/>
    <s v="Counter"/>
    <s v="2024-10-19 08:46:11"/>
    <s v="BILL GENERATED SUCCESSFULLY"/>
  </r>
  <r>
    <s v="WESTERN ZONE"/>
    <s v="EAST GARO HILLS CIRCLE"/>
    <s v="EAST GARO HILLS DIVISION"/>
    <s v="MENDIPATHAR SUBDIVISION"/>
    <x v="22"/>
    <s v="1000255854"/>
    <s v="11014583"/>
    <m/>
    <n v="1"/>
    <s v="Somallin Momin"/>
    <s v="D/Gopinathpur, Gopinathpur #4124503800 "/>
    <s v="NG "/>
    <s v="LT"/>
    <s v="DLT"/>
    <n v="1"/>
    <n v="0"/>
    <n v="1"/>
    <s v="INSERVICE"/>
    <s v="PENDING"/>
    <m/>
    <m/>
    <m/>
    <n v="4534.7700000000004"/>
    <n v="4946.96"/>
    <s v="POSTPAID"/>
    <n v="4534.7700000000004"/>
    <n v="4946.96"/>
    <n v="0.67"/>
    <n v="0.74199999999999999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56"/>
    <s v="11024862"/>
    <m/>
    <n v="1"/>
    <s v="Brightington Marak"/>
    <s v="D/Gopinathpur, Gopinathpur #4124504000 "/>
    <s v="NG "/>
    <s v="LT"/>
    <s v="DLT"/>
    <n v="1"/>
    <n v="0"/>
    <n v="1"/>
    <s v="INSERVICE"/>
    <s v="PENDING"/>
    <m/>
    <m/>
    <m/>
    <n v="491"/>
    <n v="0"/>
    <s v="POSTPAID"/>
    <n v="491"/>
    <n v="0"/>
    <n v="1"/>
    <n v="0"/>
    <s v="Counter"/>
    <s v="2024-10-19 08:20:04"/>
    <s v="BILL GENERATED SUCCESSFULLY"/>
  </r>
  <r>
    <s v="WESTERN ZONE"/>
    <s v="EAST GARO HILLS CIRCLE"/>
    <s v="EAST GARO HILLS DIVISION"/>
    <s v="MENDIPATHAR SUBDIVISION"/>
    <x v="22"/>
    <s v="1000255859"/>
    <s v="11024859"/>
    <m/>
    <n v="1"/>
    <s v="Henmani D Marak"/>
    <s v="D/Gopinathpur, Gopinathpur #4124504300 "/>
    <s v="NG "/>
    <s v="LT"/>
    <s v="DLT"/>
    <n v="1"/>
    <n v="0"/>
    <n v="1"/>
    <s v="INSERVICE"/>
    <s v="PENDING"/>
    <m/>
    <m/>
    <m/>
    <n v="1359.04"/>
    <n v="1730.07"/>
    <s v="POSTPAID"/>
    <n v="1359.04"/>
    <n v="1730.07"/>
    <n v="1.032"/>
    <n v="1.044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64"/>
    <s v="11024866"/>
    <m/>
    <n v="1"/>
    <s v="Salche Momin"/>
    <s v="D/Gopinathpur, Gopinathpur #4124504800 "/>
    <s v="NG "/>
    <s v="LT"/>
    <s v="DLT"/>
    <n v="1"/>
    <n v="0"/>
    <n v="1"/>
    <s v="INSERVICE"/>
    <s v="PENDING"/>
    <m/>
    <m/>
    <m/>
    <n v="2152.0100000000002"/>
    <n v="2294.62"/>
    <s v="POSTPAID"/>
    <n v="2152.0100000000002"/>
    <n v="2294.62"/>
    <n v="0.442"/>
    <n v="0.5180000000000000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5880"/>
    <s v="11053822"/>
    <m/>
    <n v="1"/>
    <s v="Meno K Sangma"/>
    <s v="Kantolguri Songma, Kantolguri Songma #4126601600 "/>
    <s v="NG "/>
    <s v="LT"/>
    <s v="BPLM"/>
    <n v="1"/>
    <n v="0"/>
    <n v="1"/>
    <s v="INSERVICE"/>
    <s v="PENDING"/>
    <m/>
    <m/>
    <m/>
    <n v="1520"/>
    <n v="0"/>
    <s v="POSTPAID"/>
    <n v="1520"/>
    <n v="0"/>
    <n v="1"/>
    <n v="0"/>
    <s v="Counter"/>
    <s v="2024-10-24 14:47:49"/>
    <s v="BILL GENERATED SUCCESSFULLY"/>
  </r>
  <r>
    <s v="WESTERN ZONE"/>
    <s v="EAST GARO HILLS CIRCLE"/>
    <s v="EAST GARO HILLS DIVISION"/>
    <s v="MENDIPATHAR SUBDIVISION"/>
    <x v="23"/>
    <s v="1000255901"/>
    <s v="11054172"/>
    <m/>
    <n v="1"/>
    <s v="Chintibat Sangma"/>
    <s v="Kantolguri Songma, Kantolguri Songma #4126603700 "/>
    <s v="NG "/>
    <s v="LT"/>
    <s v="DLT"/>
    <n v="1"/>
    <n v="0"/>
    <n v="1"/>
    <s v="INSERVICE"/>
    <s v="PENDING"/>
    <m/>
    <m/>
    <m/>
    <n v="635"/>
    <n v="0"/>
    <s v="POSTPAID"/>
    <n v="635"/>
    <n v="0"/>
    <n v="1"/>
    <n v="0"/>
    <s v="Counter"/>
    <s v="2024-10-24 14:46:59"/>
    <s v="BILL GENERATED SUCCESSFULLY"/>
  </r>
  <r>
    <s v="WESTERN ZONE"/>
    <s v="EAST GARO HILLS CIRCLE"/>
    <s v="EAST GARO HILLS DIVISION"/>
    <s v="MENDIPATHAR SUBDIVISION"/>
    <x v="218"/>
    <s v="1000255916"/>
    <s v="11071538"/>
    <m/>
    <n v="1"/>
    <s v="Naraian Rabha"/>
    <s v="Karanchakona, Karangchakona #4125000800 "/>
    <s v="NG "/>
    <s v="LT"/>
    <s v="DLT"/>
    <n v="1"/>
    <n v="0"/>
    <n v="1"/>
    <s v="INSERVICE"/>
    <s v="PENDING"/>
    <m/>
    <m/>
    <m/>
    <n v="1223"/>
    <n v="0"/>
    <s v="POSTPAID"/>
    <n v="1223"/>
    <n v="0"/>
    <n v="1"/>
    <n v="0"/>
    <s v="Counter"/>
    <s v="2024-10-22 13:44:22"/>
    <s v="BILL GENERATED SUCCESSFULLY"/>
  </r>
  <r>
    <s v="WESTERN ZONE"/>
    <s v="EAST GARO HILLS CIRCLE"/>
    <s v="EAST GARO HILLS DIVISION"/>
    <s v="MENDIPATHAR SUBDIVISION"/>
    <x v="24"/>
    <s v="1000255940"/>
    <s v="11075940"/>
    <m/>
    <n v="1"/>
    <s v="Prason Sangma"/>
    <s v="Nanil Apal, Nanil Apal #4124001500 "/>
    <s v="NG "/>
    <s v="LT"/>
    <s v="BPLM"/>
    <n v="1"/>
    <n v="0"/>
    <n v="1"/>
    <s v="INSERVICE"/>
    <s v="PENDING"/>
    <m/>
    <m/>
    <m/>
    <n v="1258"/>
    <n v="0"/>
    <s v="POSTPAID"/>
    <n v="1258"/>
    <n v="0"/>
    <n v="1"/>
    <n v="0"/>
    <s v="Counter"/>
    <s v="2024-10-13 21:59:24"/>
    <s v="BILL GENERATED SUCCESSFULLY"/>
  </r>
  <r>
    <s v="WESTERN ZONE"/>
    <s v="EAST GARO HILLS CIRCLE"/>
    <s v="EAST GARO HILLS DIVISION"/>
    <s v="MENDIPATHAR SUBDIVISION"/>
    <x v="25"/>
    <s v="1000255996"/>
    <s v="11053863"/>
    <m/>
    <n v="1"/>
    <s v="Grephilson Momin"/>
    <s v="New Kantolguri, New Kantolguri #4126502300 "/>
    <s v="NG "/>
    <s v="LT"/>
    <s v="BPLM"/>
    <n v="1"/>
    <n v="0"/>
    <n v="1"/>
    <s v="INSERVICE"/>
    <s v="PENDING"/>
    <m/>
    <m/>
    <m/>
    <n v="568"/>
    <n v="0"/>
    <s v="POSTPAID"/>
    <n v="568"/>
    <n v="0"/>
    <n v="1"/>
    <n v="0"/>
    <s v="Counter"/>
    <s v="2024-10-24 14:46:28"/>
    <s v="BILL GENERATED SUCCESSFULLY"/>
  </r>
  <r>
    <s v="WESTERN ZONE"/>
    <s v="EAST GARO HILLS CIRCLE"/>
    <s v="EAST GARO HILLS DIVISION"/>
    <s v="MENDIPATHAR SUBDIVISION"/>
    <x v="26"/>
    <s v="1000256046"/>
    <s v="11054265"/>
    <m/>
    <n v="1"/>
    <s v="Sanika Momin"/>
    <s v="New Putimari, New Putimary #4126103200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24 14:45:41"/>
    <s v="BILL GENERATED SUCCESSFULLY"/>
  </r>
  <r>
    <s v="WESTERN ZONE"/>
    <s v="EAST GARO HILLS CIRCLE"/>
    <s v="EAST GARO HILLS DIVISION"/>
    <s v="MENDIPATHAR SUBDIVISION"/>
    <x v="27"/>
    <s v="1000256074"/>
    <s v="11071465"/>
    <m/>
    <n v="1"/>
    <s v="Mollen Marak"/>
    <s v="Sepikol, Sepikol #4126700100 "/>
    <s v="NG "/>
    <s v="LT"/>
    <s v="BPLM"/>
    <n v="1"/>
    <n v="0"/>
    <n v="1"/>
    <s v="INSERVICE"/>
    <s v="PENDING"/>
    <m/>
    <m/>
    <m/>
    <n v="228.27"/>
    <n v="231.33"/>
    <s v="POSTPAID"/>
    <n v="228.27"/>
    <n v="231.3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04"/>
    <s v="11070410"/>
    <m/>
    <n v="1"/>
    <s v="Jomilson Sangma"/>
    <s v="Sepikol, Sepikol #4126703100 "/>
    <s v="NG "/>
    <s v="LT"/>
    <s v="BPLM"/>
    <n v="1"/>
    <n v="0"/>
    <n v="1"/>
    <s v="INSERVICE"/>
    <s v="PENDING"/>
    <m/>
    <m/>
    <m/>
    <n v="1306.56"/>
    <n v="1325.07"/>
    <s v="POSTPAID"/>
    <n v="1306.56"/>
    <n v="1325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27"/>
    <s v="11068849"/>
    <m/>
    <n v="1"/>
    <s v="Silseng Ch Marak"/>
    <s v="Sepikol, Sepikol #4126705400 "/>
    <s v="NG "/>
    <s v="LT"/>
    <s v="DLT"/>
    <n v="1"/>
    <n v="0"/>
    <n v="1"/>
    <s v="INSERVICE"/>
    <s v="PENDING"/>
    <m/>
    <m/>
    <m/>
    <n v="1313.63"/>
    <n v="1353.73"/>
    <s v="POSTPAID"/>
    <n v="1313.63"/>
    <n v="1353.7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256136"/>
    <s v="11071240"/>
    <m/>
    <n v="1"/>
    <s v="Goldi Marak"/>
    <s v="Sepikol, Sepikol #4126706300 "/>
    <s v="NG "/>
    <s v="LT"/>
    <s v="DLT"/>
    <n v="1"/>
    <n v="0"/>
    <n v="1"/>
    <s v="INSERVICE"/>
    <s v="PENDING"/>
    <m/>
    <m/>
    <m/>
    <n v="544.92999999999995"/>
    <n v="554.09"/>
    <s v="POSTPAID"/>
    <n v="544.92999999999995"/>
    <n v="554.0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"/>
    <s v="1000256164"/>
    <s v="11040923"/>
    <m/>
    <n v="1"/>
    <s v="Hilma Sangma"/>
    <s v="Chimatcha, Chimatcha #4126902500 "/>
    <s v="NG "/>
    <s v="LT"/>
    <s v="BPLM"/>
    <n v="1"/>
    <n v="0"/>
    <n v="1"/>
    <s v="INSERVICE"/>
    <s v="PENDING"/>
    <m/>
    <m/>
    <m/>
    <n v="1942"/>
    <n v="0"/>
    <s v="POSTPAID"/>
    <n v="1942"/>
    <n v="0"/>
    <n v="1"/>
    <n v="0"/>
    <s v="Counter"/>
    <s v="2024-10-23 10:55:17"/>
    <s v="BILL GENERATED SUCCESSFULLY"/>
  </r>
  <r>
    <s v="WESTERN ZONE"/>
    <s v="EAST GARO HILLS CIRCLE"/>
    <s v="EAST GARO HILLS DIVISION"/>
    <s v="MENDIPATHAR SUBDIVISION"/>
    <x v="13"/>
    <s v="1000256171"/>
    <s v="11041650"/>
    <m/>
    <n v="1"/>
    <s v="Balchi Sangma"/>
    <s v="Chimatcha, Chimatcha #4126903200 "/>
    <s v="NG "/>
    <s v="LT"/>
    <s v="BPLM"/>
    <n v="1"/>
    <n v="0"/>
    <n v="1"/>
    <s v="INSERVICE"/>
    <s v="PENDING"/>
    <m/>
    <m/>
    <m/>
    <n v="2480.42"/>
    <n v="2550.7600000000002"/>
    <s v="POSTPAID"/>
    <n v="2480.42"/>
    <n v="2550.7600000000002"/>
    <n v="1.4419999999999999"/>
    <n v="1.466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82"/>
    <s v="11042636"/>
    <m/>
    <n v="1"/>
    <s v="Luckinsbill D Shira"/>
    <s v="Chimatcha, Chimatcha #4126904300 "/>
    <s v="NG "/>
    <s v="LT"/>
    <s v="DLT"/>
    <n v="1"/>
    <n v="0"/>
    <n v="1"/>
    <s v="INSERVICE"/>
    <s v="PENDING"/>
    <m/>
    <m/>
    <m/>
    <n v="1271.32"/>
    <n v="1275.17"/>
    <s v="POSTPAID"/>
    <n v="1271.32"/>
    <n v="1275.17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89"/>
    <s v="11040980"/>
    <m/>
    <n v="1"/>
    <s v="Nengwilla Marak"/>
    <s v="Chimatcha, Chimatcha #4126905000 "/>
    <s v="NG "/>
    <s v="LT"/>
    <s v="BPLM"/>
    <n v="1"/>
    <n v="0"/>
    <n v="1"/>
    <s v="INSERVICE"/>
    <s v="PENDING"/>
    <m/>
    <m/>
    <m/>
    <n v="1153"/>
    <n v="0"/>
    <s v="POSTPAID"/>
    <n v="1153"/>
    <n v="0"/>
    <n v="1"/>
    <n v="0"/>
    <s v="Counter"/>
    <s v="2024-10-23 11:00:44"/>
    <s v="BILL GENERATED SUCCESSFULLY"/>
  </r>
  <r>
    <s v="WESTERN ZONE"/>
    <s v="EAST GARO HILLS CIRCLE"/>
    <s v="EAST GARO HILLS DIVISION"/>
    <s v="MENDIPATHAR SUBDIVISION"/>
    <x v="13"/>
    <s v="1000256195"/>
    <s v="11064680"/>
    <m/>
    <n v="1"/>
    <s v="Beny Sangma"/>
    <s v="Chimatcha, Chimatcha #4126905600 "/>
    <s v="NG "/>
    <s v="LT"/>
    <s v="BPLM"/>
    <n v="1"/>
    <n v="0"/>
    <n v="1"/>
    <s v="INSERVICE"/>
    <s v="PENDING"/>
    <m/>
    <m/>
    <m/>
    <n v="1548"/>
    <n v="0"/>
    <s v="POSTPAID"/>
    <n v="1548"/>
    <n v="0"/>
    <n v="1"/>
    <n v="0"/>
    <s v="Counter"/>
    <s v="2024-10-23 10:51:32"/>
    <s v="BILL GENERATED SUCCESSFULLY"/>
  </r>
  <r>
    <s v="WESTERN ZONE"/>
    <s v="EAST GARO HILLS CIRCLE"/>
    <s v="EAST GARO HILLS DIVISION"/>
    <s v="MENDIPATHAR SUBDIVISION"/>
    <x v="13"/>
    <s v="1000256197"/>
    <s v="11042717"/>
    <m/>
    <n v="1"/>
    <s v="Minjer Marak"/>
    <s v="Chimatcha, Chimatcha #4126905800 "/>
    <s v="NG "/>
    <s v="LT"/>
    <s v="DLT"/>
    <n v="1"/>
    <n v="0"/>
    <n v="1"/>
    <s v="INSERVICE"/>
    <s v="PENDING"/>
    <m/>
    <m/>
    <m/>
    <n v="441"/>
    <n v="0"/>
    <s v="POSTPAID"/>
    <n v="441"/>
    <n v="0"/>
    <n v="1"/>
    <n v="0"/>
    <s v="Counter"/>
    <s v="2024-10-23 10:58:50"/>
    <s v="BILL GENERATED SUCCESSFULLY"/>
  </r>
  <r>
    <s v="WESTERN ZONE"/>
    <s v="EAST GARO HILLS CIRCLE"/>
    <s v="EAST GARO HILLS DIVISION"/>
    <s v="MENDIPATHAR SUBDIVISION"/>
    <x v="28"/>
    <s v="1000256261"/>
    <s v="11040573"/>
    <m/>
    <n v="1"/>
    <s v="Welloni Sangma"/>
    <s v="Chidimit Namesa, Chidimit Namesa #4127101300 "/>
    <s v="NG "/>
    <s v="LT"/>
    <s v="BPLM"/>
    <n v="1"/>
    <n v="0"/>
    <n v="1"/>
    <s v="INSERVICE"/>
    <s v="PENDING"/>
    <m/>
    <m/>
    <m/>
    <n v="1058.93"/>
    <n v="1066.06"/>
    <s v="POSTPAID"/>
    <n v="1058.93"/>
    <n v="1066.0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1"/>
    <s v="1000256446"/>
    <s v="11054489"/>
    <m/>
    <n v="1"/>
    <s v="Amitty Momin"/>
    <s v="Rongkaminchi, Rongkaminchi #4126301900 "/>
    <s v="NG "/>
    <s v="LT"/>
    <s v="BPLM"/>
    <n v="1"/>
    <n v="0"/>
    <n v="1"/>
    <s v="INSERVICE"/>
    <s v="PENDING"/>
    <m/>
    <m/>
    <m/>
    <n v="3130"/>
    <n v="0"/>
    <s v="POSTPAID"/>
    <n v="3130"/>
    <n v="0"/>
    <n v="1"/>
    <n v="0"/>
    <s v="Counter"/>
    <s v="2024-10-21 12:07:52"/>
    <s v="BILL GENERATED SUCCESSFULLY"/>
  </r>
  <r>
    <s v="WESTERN ZONE"/>
    <s v="EAST GARO HILLS CIRCLE"/>
    <s v="EAST GARO HILLS DIVISION"/>
    <s v="MENDIPATHAR SUBDIVISION"/>
    <x v="31"/>
    <s v="1000256451"/>
    <s v="11054318"/>
    <m/>
    <n v="1"/>
    <s v="Seno Marak"/>
    <s v="Rongkaminchi, Rongkaminchi #4126302400 "/>
    <s v="NG "/>
    <s v="LT"/>
    <s v="BPLM"/>
    <n v="1"/>
    <n v="0"/>
    <n v="1"/>
    <s v="INSERVICE"/>
    <s v="PENDING"/>
    <m/>
    <m/>
    <m/>
    <n v="650"/>
    <n v="0"/>
    <s v="POSTPAID"/>
    <n v="650"/>
    <n v="0"/>
    <n v="1"/>
    <n v="0"/>
    <s v="Counter"/>
    <s v="2024-10-21 12:06:35"/>
    <s v="BILL GENERATED SUCCESSFULLY"/>
  </r>
  <r>
    <s v="WESTERN ZONE"/>
    <s v="EAST GARO HILLS CIRCLE"/>
    <s v="EAST GARO HILLS DIVISION"/>
    <s v="MENDIPATHAR SUBDIVISION"/>
    <x v="31"/>
    <s v="1000256482"/>
    <s v="11054510"/>
    <m/>
    <n v="1"/>
    <s v="AUGUSTINE SANGMA"/>
    <s v="NEW THAPA KANTOLGURI #4126305500 "/>
    <s v="NG "/>
    <s v="LT"/>
    <s v="CLT"/>
    <n v="1"/>
    <n v="0"/>
    <n v="1"/>
    <s v="INSERVICE"/>
    <s v="PENDING"/>
    <m/>
    <m/>
    <m/>
    <n v="862"/>
    <n v="0"/>
    <s v="POSTPAID"/>
    <n v="862"/>
    <n v="0"/>
    <n v="1"/>
    <n v="0"/>
    <s v="Counter"/>
    <s v="2024-10-24 15:23:03"/>
    <s v="BILL GENERATED SUCCESSFULLY"/>
  </r>
  <r>
    <s v="WESTERN ZONE"/>
    <s v="EAST GARO HILLS CIRCLE"/>
    <s v="EAST GARO HILLS DIVISION"/>
    <s v="MENDIPATHAR SUBDIVISION"/>
    <x v="31"/>
    <s v="1000256500"/>
    <s v="11054292"/>
    <m/>
    <n v="1"/>
    <s v="Belarish Sangma"/>
    <s v="Rongkaminchi, Rongkaminchi #4126307300 "/>
    <s v="NG "/>
    <s v="LT"/>
    <s v="BPLM"/>
    <n v="1"/>
    <n v="0"/>
    <n v="1"/>
    <s v="INSERVICE"/>
    <s v="PENDING"/>
    <m/>
    <m/>
    <m/>
    <n v="2310"/>
    <n v="0"/>
    <s v="POSTPAID"/>
    <n v="2310"/>
    <n v="0"/>
    <n v="1"/>
    <n v="0"/>
    <s v="Counter"/>
    <s v="2024-10-24 15:22:14"/>
    <s v="BILL GENERATED SUCCESSFULLY"/>
  </r>
  <r>
    <s v="WESTERN ZONE"/>
    <s v="EAST GARO HILLS CIRCLE"/>
    <s v="EAST GARO HILLS DIVISION"/>
    <s v="MENDIPATHAR SUBDIVISION"/>
    <x v="32"/>
    <s v="1000256587"/>
    <s v="11048616"/>
    <m/>
    <n v="1"/>
    <s v="Prejith Marak."/>
    <s v="Soenang Apal, Soenang Apal #4126204700 "/>
    <s v="NG "/>
    <s v="LT"/>
    <s v="BPLM"/>
    <n v="1"/>
    <n v="0"/>
    <n v="1"/>
    <s v="INSERVICE"/>
    <s v="PENDING"/>
    <m/>
    <m/>
    <m/>
    <n v="765"/>
    <n v="0"/>
    <s v="POSTPAID"/>
    <n v="765"/>
    <n v="0"/>
    <n v="1"/>
    <n v="0"/>
    <s v="Counter"/>
    <s v="2024-10-24 15:21:31"/>
    <s v="BILL GENERATED SUCCESSFULLY"/>
  </r>
  <r>
    <s v="WESTERN ZONE"/>
    <s v="EAST GARO HILLS CIRCLE"/>
    <s v="EAST GARO HILLS DIVISION"/>
    <s v="MENDIPATHAR SUBDIVISION"/>
    <x v="32"/>
    <s v="1000256598"/>
    <s v="11048613"/>
    <m/>
    <n v="1"/>
    <s v="Sandesh Sangma"/>
    <s v="Soenang Apal, Soenang Apal #4126205800 "/>
    <s v="NG "/>
    <s v="LT"/>
    <s v="BPLM"/>
    <n v="1"/>
    <n v="0"/>
    <n v="1"/>
    <s v="INSERVICE"/>
    <s v="PENDING"/>
    <m/>
    <m/>
    <m/>
    <n v="1280"/>
    <n v="0"/>
    <s v="POSTPAID"/>
    <n v="1280"/>
    <n v="0"/>
    <n v="1"/>
    <n v="0"/>
    <s v="Counter"/>
    <s v="2024-10-24 15:21:01"/>
    <s v="BILL GENERATED SUCCESSFULLY"/>
  </r>
  <r>
    <s v="WESTERN ZONE"/>
    <s v="EAST GARO HILLS CIRCLE"/>
    <s v="EAST GARO HILLS DIVISION"/>
    <s v="MENDIPATHAR SUBDIVISION"/>
    <x v="32"/>
    <s v="1000256608"/>
    <s v="11056445"/>
    <m/>
    <n v="1"/>
    <s v="Nilash Marak"/>
    <s v="Soenang Apal, Soenang Apal #4126206800 "/>
    <s v="NG "/>
    <s v="LT"/>
    <s v="DLT"/>
    <n v="1"/>
    <n v="0"/>
    <n v="1"/>
    <s v="INSERVICE"/>
    <s v="PENDING"/>
    <m/>
    <m/>
    <m/>
    <n v="2475"/>
    <n v="0"/>
    <s v="POSTPAID"/>
    <n v="2475"/>
    <n v="0"/>
    <n v="1"/>
    <n v="0"/>
    <s v="Counter"/>
    <s v="2024-10-24 15:20:31"/>
    <s v="BILL GENERATED SUCCESSFULLY"/>
  </r>
  <r>
    <s v="WESTERN ZONE"/>
    <s v="EAST GARO HILLS CIRCLE"/>
    <s v="EAST GARO HILLS DIVISION"/>
    <s v="MENDIPATHAR SUBDIVISION"/>
    <x v="32"/>
    <s v="1000256615"/>
    <s v="11056271"/>
    <m/>
    <n v="1"/>
    <s v="Besola Marak"/>
    <s v="Soenang Apal, Soenang Apal #4126207500 "/>
    <s v="NG "/>
    <s v="LT"/>
    <s v="BPLM"/>
    <n v="1"/>
    <n v="0"/>
    <n v="1"/>
    <s v="INSERVICE"/>
    <s v="PENDING"/>
    <m/>
    <m/>
    <m/>
    <n v="2430"/>
    <n v="0"/>
    <s v="POSTPAID"/>
    <n v="2430"/>
    <n v="0"/>
    <n v="1"/>
    <n v="0"/>
    <s v="Counter"/>
    <s v="2024-10-24 15:19:56"/>
    <s v="BILL GENERATED SUCCESSFULLY"/>
  </r>
  <r>
    <s v="WESTERN ZONE"/>
    <s v="EAST GARO HILLS CIRCLE"/>
    <s v="EAST GARO HILLS DIVISION"/>
    <s v="MENDIPATHAR SUBDIVISION"/>
    <x v="32"/>
    <s v="1000256646"/>
    <s v="11056447"/>
    <m/>
    <n v="1"/>
    <s v="Nijak Momin"/>
    <s v="Soenang Apal, Soenang Apal #4126210600 "/>
    <s v="NG "/>
    <s v="LT"/>
    <s v="BPLM"/>
    <n v="1"/>
    <n v="0"/>
    <n v="1"/>
    <s v="INSERVICE"/>
    <s v="PENDING"/>
    <m/>
    <m/>
    <m/>
    <n v="5060"/>
    <n v="0"/>
    <s v="POSTPAID"/>
    <n v="5060"/>
    <n v="0"/>
    <n v="1"/>
    <n v="0"/>
    <s v="Counter"/>
    <s v="2024-10-24 15:19:22"/>
    <s v="BILL GENERATED SUCCESSFULLY"/>
  </r>
  <r>
    <s v="WESTERN ZONE"/>
    <s v="EAST GARO HILLS CIRCLE"/>
    <s v="EAST GARO HILLS DIVISION"/>
    <s v="MENDIPATHAR SUBDIVISION"/>
    <x v="33"/>
    <s v="1000256656"/>
    <s v="11016469"/>
    <m/>
    <n v="1"/>
    <s v="Prusno Sangma"/>
    <s v="Songmaru, Songmaru #4125500800 "/>
    <s v="NG "/>
    <s v="LT"/>
    <s v="DLT"/>
    <n v="1"/>
    <n v="0"/>
    <n v="1"/>
    <s v="INSERVICE"/>
    <s v="PENDING"/>
    <m/>
    <m/>
    <m/>
    <n v="3589"/>
    <n v="0"/>
    <s v="POSTPAID"/>
    <n v="3589"/>
    <n v="0"/>
    <n v="1"/>
    <n v="0"/>
    <s v="Counter"/>
    <s v="2024-10-18 07:45:51"/>
    <s v="BILL GENERATED SUCCESSFULLY"/>
  </r>
  <r>
    <s v="WESTERN ZONE"/>
    <s v="EAST GARO HILLS CIRCLE"/>
    <s v="EAST GARO HILLS DIVISION"/>
    <s v="MENDIPATHAR SUBDIVISION"/>
    <x v="34"/>
    <s v="1000256677"/>
    <s v="11063177"/>
    <m/>
    <n v="1"/>
    <s v="Brophi Rabha"/>
    <s v="Thapa Dangri, Thapa Dangri #4126400900 "/>
    <s v="NG "/>
    <s v="LT"/>
    <s v="BPLM"/>
    <n v="1"/>
    <n v="0"/>
    <n v="1"/>
    <s v="INSERVICE"/>
    <s v="PENDING"/>
    <m/>
    <m/>
    <m/>
    <n v="1447"/>
    <n v="0"/>
    <s v="POSTPAID"/>
    <n v="1447"/>
    <n v="0"/>
    <n v="1"/>
    <n v="0"/>
    <s v="Counter"/>
    <s v="2024-10-21 20:25:37"/>
    <s v="BILL GENERATED SUCCESSFULLY"/>
  </r>
  <r>
    <s v="WESTERN ZONE"/>
    <s v="EAST GARO HILLS CIRCLE"/>
    <s v="EAST GARO HILLS DIVISION"/>
    <s v="MENDIPATHAR SUBDIVISION"/>
    <x v="34"/>
    <s v="1000256678"/>
    <s v="11031190"/>
    <m/>
    <n v="1"/>
    <s v="Gonesh Rabha"/>
    <s v="Thapa Dangri, Thapa Dangri #4126401000 "/>
    <s v="NG "/>
    <s v="LT"/>
    <s v="BPLM"/>
    <n v="1"/>
    <n v="0"/>
    <n v="1"/>
    <s v="INSERVICE"/>
    <s v="PENDING"/>
    <m/>
    <m/>
    <m/>
    <n v="558"/>
    <n v="0"/>
    <s v="POSTPAID"/>
    <n v="558"/>
    <n v="0"/>
    <n v="1"/>
    <n v="0"/>
    <s v="Counter"/>
    <s v="2024-10-21 20:05:02"/>
    <s v="BILL GENERATED SUCCESSFULLY"/>
  </r>
  <r>
    <s v="WESTERN ZONE"/>
    <s v="EAST GARO HILLS CIRCLE"/>
    <s v="EAST GARO HILLS DIVISION"/>
    <s v="MENDIPATHAR SUBDIVISION"/>
    <x v="34"/>
    <s v="1000256685"/>
    <s v="11038075"/>
    <m/>
    <n v="1"/>
    <s v="Kanak Rabha"/>
    <s v="Thapa Dangri, Thapa Dangri #4126401700 "/>
    <s v="NG "/>
    <s v="LT"/>
    <s v="BPLM"/>
    <n v="1"/>
    <n v="0"/>
    <n v="1"/>
    <s v="INSERVICE"/>
    <s v="PENDING"/>
    <m/>
    <m/>
    <m/>
    <n v="1360"/>
    <n v="0"/>
    <s v="POSTPAID"/>
    <n v="1360"/>
    <n v="0"/>
    <n v="1"/>
    <n v="0"/>
    <s v="Counter"/>
    <s v="2024-10-21 19:33:57"/>
    <s v="BILL GENERATED SUCCESSFULLY"/>
  </r>
  <r>
    <s v="WESTERN ZONE"/>
    <s v="EAST GARO HILLS CIRCLE"/>
    <s v="EAST GARO HILLS DIVISION"/>
    <s v="MENDIPATHAR SUBDIVISION"/>
    <x v="34"/>
    <s v="1000256695"/>
    <s v="11038077"/>
    <m/>
    <n v="1"/>
    <s v="Zuren Ch Rabha"/>
    <s v="Thapa Dangri, Thapa Dangri #4126402700 "/>
    <s v="NG "/>
    <s v="LT"/>
    <s v="BPLM"/>
    <n v="1"/>
    <n v="0"/>
    <n v="1"/>
    <s v="INSERVICE"/>
    <s v="PENDING"/>
    <m/>
    <m/>
    <m/>
    <n v="984"/>
    <n v="0"/>
    <s v="POSTPAID"/>
    <n v="984"/>
    <n v="0"/>
    <n v="1"/>
    <n v="0"/>
    <s v="Counter"/>
    <s v="2024-10-22 10:31:54"/>
    <s v="BILL GENERATED SUCCESSFULLY"/>
  </r>
  <r>
    <s v="WESTERN ZONE"/>
    <s v="EAST GARO HILLS CIRCLE"/>
    <s v="EAST GARO HILLS DIVISION"/>
    <s v="MENDIPATHAR SUBDIVISION"/>
    <x v="34"/>
    <s v="1000256700"/>
    <s v="11063175"/>
    <m/>
    <n v="1"/>
    <s v="Amutee Rabha"/>
    <s v="Thapa Dangri, Thapa Dangri #4126403200 "/>
    <s v="NG "/>
    <s v="LT"/>
    <s v="BPLM"/>
    <n v="1"/>
    <n v="0"/>
    <n v="1"/>
    <s v="INSERVICE"/>
    <s v="PENDING"/>
    <m/>
    <m/>
    <m/>
    <n v="1050"/>
    <n v="0"/>
    <s v="POSTPAID"/>
    <n v="1050"/>
    <n v="0"/>
    <n v="1"/>
    <n v="0"/>
    <s v="Counter"/>
    <s v="2024-10-21 20:53:13"/>
    <s v="BILL GENERATED SUCCESSFULLY"/>
  </r>
  <r>
    <s v="WESTERN ZONE"/>
    <s v="EAST GARO HILLS CIRCLE"/>
    <s v="EAST GARO HILLS DIVISION"/>
    <s v="MENDIPATHAR SUBDIVISION"/>
    <x v="34"/>
    <s v="1000256719"/>
    <s v="11048845"/>
    <m/>
    <n v="1"/>
    <s v="Agoni Rabha"/>
    <s v="Thapa Dangri, Thapa Dangri #4126405100 "/>
    <s v="NG "/>
    <s v="LT"/>
    <s v="BPLM"/>
    <n v="1"/>
    <n v="0"/>
    <n v="1"/>
    <s v="INSERVICE"/>
    <s v="PENDING"/>
    <m/>
    <m/>
    <m/>
    <n v="1378"/>
    <n v="0"/>
    <s v="POSTPAID"/>
    <n v="1378"/>
    <n v="0"/>
    <n v="1"/>
    <n v="0"/>
    <s v="Counter"/>
    <s v="2024-10-21 20:55:01"/>
    <s v="BILL GENERATED SUCCESSFULLY"/>
  </r>
  <r>
    <s v="WESTERN ZONE"/>
    <s v="EAST GARO HILLS CIRCLE"/>
    <s v="EAST GARO HILLS DIVISION"/>
    <s v="MENDIPATHAR SUBDIVISION"/>
    <x v="34"/>
    <s v="1000256721"/>
    <s v="11034206"/>
    <m/>
    <n v="1"/>
    <s v="Kesop Rabha"/>
    <s v="Thapa Dangri, Thapa Dangri #4126405300 "/>
    <s v="NG "/>
    <s v="LT"/>
    <s v="BPLM"/>
    <n v="1"/>
    <n v="0"/>
    <n v="1"/>
    <s v="INSERVICE"/>
    <s v="PENDING"/>
    <m/>
    <m/>
    <m/>
    <n v="486.27"/>
    <n v="501.68"/>
    <s v="POSTPAID"/>
    <n v="486.27"/>
    <n v="501.68"/>
    <n v="0.114"/>
    <n v="0.11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26"/>
    <s v="11071432"/>
    <m/>
    <n v="1"/>
    <s v="Jami Rabha"/>
    <s v="Thapa Dangri, Thapa Dangri #4126405800 "/>
    <s v="NG "/>
    <s v="LT"/>
    <s v="BPLM"/>
    <n v="1"/>
    <n v="0"/>
    <n v="1"/>
    <s v="INSERVICE"/>
    <s v="PENDING"/>
    <m/>
    <m/>
    <m/>
    <n v="480"/>
    <n v="0"/>
    <s v="POSTPAID"/>
    <n v="480"/>
    <n v="0"/>
    <n v="1"/>
    <n v="0"/>
    <s v="Counter"/>
    <s v="2024-10-21 19:56:12"/>
    <s v="BILL GENERATED SUCCESSFULLY"/>
  </r>
  <r>
    <s v="WESTERN ZONE"/>
    <s v="EAST GARO HILLS CIRCLE"/>
    <s v="EAST GARO HILLS DIVISION"/>
    <s v="MENDIPATHAR SUBDIVISION"/>
    <x v="34"/>
    <s v="1000256769"/>
    <s v="11034598"/>
    <m/>
    <n v="1"/>
    <s v="Anubala Rabha"/>
    <s v="Thapa Dangri, Thapa Dangri #4126410100 "/>
    <s v="NG "/>
    <s v="LT"/>
    <s v="BPLM"/>
    <n v="1"/>
    <n v="0"/>
    <n v="1"/>
    <s v="INSERVICE"/>
    <s v="PENDING"/>
    <m/>
    <m/>
    <m/>
    <n v="2254.46"/>
    <n v="2271.25"/>
    <s v="POSTPAID"/>
    <n v="2254.46"/>
    <n v="2271.25"/>
    <n v="0.34200000000000003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80"/>
    <s v="11034591"/>
    <m/>
    <n v="1"/>
    <s v="Maitia Rabha"/>
    <s v="Thapa Dangri, Thapa Dangri #4126411200 "/>
    <s v="NG "/>
    <s v="LT"/>
    <s v="BPLM"/>
    <n v="1"/>
    <n v="0"/>
    <n v="1"/>
    <s v="INSERVICE"/>
    <s v="PENDING"/>
    <m/>
    <m/>
    <m/>
    <n v="660"/>
    <n v="0"/>
    <s v="POSTPAID"/>
    <n v="660"/>
    <n v="0"/>
    <n v="1"/>
    <n v="0"/>
    <s v="Counter"/>
    <s v="2024-10-21 19:15:46"/>
    <s v="BILL GENERATED SUCCESSFULLY"/>
  </r>
  <r>
    <s v="WESTERN ZONE"/>
    <s v="EAST GARO HILLS CIRCLE"/>
    <s v="EAST GARO HILLS DIVISION"/>
    <s v="MENDIPATHAR SUBDIVISION"/>
    <x v="34"/>
    <s v="1000256787"/>
    <s v="11070569"/>
    <m/>
    <n v="1"/>
    <s v="Bajibala Rabha"/>
    <s v="Thapa Dangri, Thapa Dangri #4126411900 "/>
    <s v="NG "/>
    <s v="LT"/>
    <s v="BPLM"/>
    <n v="1"/>
    <n v="0"/>
    <n v="1"/>
    <s v="INSERVICE"/>
    <s v="PENDING"/>
    <m/>
    <m/>
    <m/>
    <n v="578"/>
    <n v="0"/>
    <s v="POSTPAID"/>
    <n v="578"/>
    <n v="0"/>
    <n v="1"/>
    <n v="0"/>
    <s v="Counter"/>
    <s v="2024-10-21 20:45:12"/>
    <s v="BILL GENERATED SUCCESSFULLY"/>
  </r>
  <r>
    <s v="WESTERN ZONE"/>
    <s v="EAST GARO HILLS CIRCLE"/>
    <s v="EAST GARO HILLS DIVISION"/>
    <s v="MENDIPATHAR SUBDIVISION"/>
    <x v="34"/>
    <s v="1000256790"/>
    <s v="11034757"/>
    <m/>
    <n v="1"/>
    <s v="Sozomoti Rabha"/>
    <s v="Thapa Dangri, Thapa Dangri #4126412200 "/>
    <s v="NG "/>
    <s v="LT"/>
    <s v="BPLM"/>
    <n v="1"/>
    <n v="0"/>
    <n v="1"/>
    <s v="INSERVICE"/>
    <s v="PENDING"/>
    <m/>
    <m/>
    <m/>
    <n v="1200"/>
    <n v="0"/>
    <s v="POSTPAID"/>
    <n v="1200"/>
    <n v="0"/>
    <n v="1"/>
    <n v="0"/>
    <s v="Counter"/>
    <s v="2024-10-21 11:17:57"/>
    <s v="BILL GENERATED SUCCESSFULLY"/>
  </r>
  <r>
    <s v="WESTERN ZONE"/>
    <s v="EAST GARO HILLS CIRCLE"/>
    <s v="EAST GARO HILLS DIVISION"/>
    <s v="MENDIPATHAR SUBDIVISION"/>
    <x v="34"/>
    <s v="1000256806"/>
    <s v="11071109"/>
    <m/>
    <n v="1"/>
    <s v="Juburaj Rabha"/>
    <s v="Thapa Dangri, Thapa Dangri #4126413800 "/>
    <s v="NG "/>
    <s v="LT"/>
    <s v="BPLM"/>
    <n v="1"/>
    <n v="0"/>
    <n v="1"/>
    <s v="INSERVICE"/>
    <s v="PENDING"/>
    <m/>
    <m/>
    <m/>
    <n v="530"/>
    <n v="0"/>
    <s v="POSTPAID"/>
    <n v="530"/>
    <n v="0"/>
    <n v="1"/>
    <n v="0"/>
    <s v="Counter"/>
    <s v="2024-10-21 19:41:31"/>
    <s v="BILL GENERATED SUCCESSFULLY"/>
  </r>
  <r>
    <s v="WESTERN ZONE"/>
    <s v="EAST GARO HILLS CIRCLE"/>
    <s v="EAST GARO HILLS DIVISION"/>
    <s v="MENDIPATHAR SUBDIVISION"/>
    <x v="34"/>
    <s v="1000256815"/>
    <s v="11064502"/>
    <m/>
    <n v="1"/>
    <s v="Kalmoni Rabha"/>
    <s v="Thapa Dangri, Thapa Dangri #4126414700 "/>
    <s v="NG "/>
    <s v="LT"/>
    <s v="DLT"/>
    <n v="1"/>
    <n v="0"/>
    <n v="1"/>
    <s v="INSERVICE"/>
    <s v="PENDING"/>
    <m/>
    <m/>
    <m/>
    <n v="1692"/>
    <n v="0"/>
    <s v="POSTPAID"/>
    <n v="1692"/>
    <n v="0"/>
    <n v="1"/>
    <n v="0"/>
    <s v="Counter"/>
    <s v="2024-10-21 22:04:59"/>
    <s v="BILL GENERATED SUCCESSFULLY"/>
  </r>
  <r>
    <s v="WESTERN ZONE"/>
    <s v="EAST GARO HILLS CIRCLE"/>
    <s v="EAST GARO HILLS DIVISION"/>
    <s v="MENDIPATHAR SUBDIVISION"/>
    <x v="35"/>
    <s v="1000256932"/>
    <s v="11074869"/>
    <m/>
    <n v="1"/>
    <s v="Gremith M Marak"/>
    <s v="Damash Kashkona, Damas Kashkona #4123101000 "/>
    <s v="NG "/>
    <s v="LT"/>
    <s v="DLT"/>
    <n v="1"/>
    <n v="0"/>
    <n v="1"/>
    <s v="INSERVICE"/>
    <s v="PENDING"/>
    <m/>
    <m/>
    <m/>
    <n v="1682"/>
    <n v="0"/>
    <s v="POSTPAID"/>
    <n v="1682"/>
    <n v="0"/>
    <n v="1"/>
    <n v="0"/>
    <s v="Counter"/>
    <s v="2024-10-19 12:16:10"/>
    <s v="BILL GENERATED SUCCESSFULLY"/>
  </r>
  <r>
    <s v="WESTERN ZONE"/>
    <s v="EAST GARO HILLS CIRCLE"/>
    <s v="EAST GARO HILLS DIVISION"/>
    <s v="MENDIPATHAR SUBDIVISION"/>
    <x v="35"/>
    <s v="1000256934"/>
    <s v="11016743"/>
    <m/>
    <n v="1"/>
    <s v="ASHISH KUMAR SAHA"/>
    <s v="DAMAS DAMAS"/>
    <s v="NG "/>
    <s v="LT"/>
    <s v="CLT"/>
    <n v="1"/>
    <n v="0"/>
    <n v="1"/>
    <s v="INSERVICE"/>
    <s v="PENDING"/>
    <m/>
    <m/>
    <m/>
    <n v="1912"/>
    <n v="0"/>
    <s v="POSTPAID"/>
    <n v="1912"/>
    <n v="0"/>
    <n v="1"/>
    <n v="0"/>
    <s v="Counter"/>
    <s v="2024-10-19 12:31:43"/>
    <s v="BILL GENERATED SUCCESSFULLY"/>
  </r>
  <r>
    <s v="WESTERN ZONE"/>
    <s v="EAST GARO HILLS CIRCLE"/>
    <s v="EAST GARO HILLS DIVISION"/>
    <s v="MENDIPATHAR SUBDIVISION"/>
    <x v="35"/>
    <s v="1000256956"/>
    <s v="11037844"/>
    <m/>
    <n v="1"/>
    <s v="Petros Momin"/>
    <s v="Damash Kashkona, Damas Kashkona #4123103400 "/>
    <s v="NG "/>
    <s v="LT"/>
    <s v="DLT"/>
    <n v="1"/>
    <n v="0"/>
    <n v="1"/>
    <s v="INSERVICE"/>
    <s v="PENDING"/>
    <m/>
    <m/>
    <m/>
    <n v="770.6"/>
    <n v="867.62"/>
    <s v="POSTPAID"/>
    <n v="770.6"/>
    <n v="867.62"/>
    <n v="0.308"/>
    <n v="0.312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63"/>
    <s v="11070735"/>
    <m/>
    <n v="1"/>
    <s v="Sebi Charming"/>
    <s v="Damash Kashkona, Damas Kashkona #4123104100 "/>
    <s v="NG "/>
    <s v="LT"/>
    <s v="BPLM"/>
    <n v="1"/>
    <n v="0"/>
    <n v="1"/>
    <s v="INSERVICE"/>
    <s v="PENDING"/>
    <m/>
    <m/>
    <m/>
    <n v="311"/>
    <n v="0"/>
    <s v="POSTPAID"/>
    <n v="311"/>
    <n v="0"/>
    <n v="1"/>
    <n v="0"/>
    <s v="Counter"/>
    <s v="2024-10-19 09:22:39"/>
    <s v="BILL GENERATED SUCCESSFULLY"/>
  </r>
  <r>
    <s v="WESTERN ZONE"/>
    <s v="EAST GARO HILLS CIRCLE"/>
    <s v="EAST GARO HILLS DIVISION"/>
    <s v="MENDIPATHAR SUBDIVISION"/>
    <x v="37"/>
    <s v="1000257028"/>
    <s v="11070578"/>
    <m/>
    <n v="1"/>
    <s v="GREATFIELD SANGMA"/>
    <s v="Damas, Damas #4122800900 "/>
    <s v="   "/>
    <s v="LT"/>
    <s v="DLT"/>
    <n v="2"/>
    <n v="0"/>
    <n v="1"/>
    <s v="INSERVICE"/>
    <s v="PENDING"/>
    <m/>
    <m/>
    <m/>
    <n v="6514"/>
    <n v="0"/>
    <s v="POSTPAID"/>
    <n v="6514"/>
    <n v="0"/>
    <n v="2"/>
    <n v="0"/>
    <s v="Counter"/>
    <s v="2024-10-19 14:23:49"/>
    <s v="BILL GENERATED SUCCESSFULLY"/>
  </r>
  <r>
    <s v="WESTERN ZONE"/>
    <s v="EAST GARO HILLS CIRCLE"/>
    <s v="EAST GARO HILLS DIVISION"/>
    <s v="MENDIPATHAR SUBDIVISION"/>
    <x v="37"/>
    <s v="1000257068"/>
    <s v="11017083"/>
    <m/>
    <n v="1"/>
    <s v="Jonathon D Shira"/>
    <s v="Damas, Damas #4122804900 "/>
    <s v="NG "/>
    <s v="LT"/>
    <s v="DLT"/>
    <n v="2"/>
    <n v="0"/>
    <n v="1"/>
    <s v="INSERVICE"/>
    <s v="PENDING"/>
    <m/>
    <m/>
    <m/>
    <n v="6975"/>
    <n v="0"/>
    <s v="POSTPAID"/>
    <n v="6975"/>
    <n v="0"/>
    <n v="2"/>
    <n v="0"/>
    <s v="Counter"/>
    <s v="2024-10-21 15:21:14"/>
    <s v="BILL GENERATED SUCCESSFULLY"/>
  </r>
  <r>
    <s v="WESTERN ZONE"/>
    <s v="EAST GARO HILLS CIRCLE"/>
    <s v="EAST GARO HILLS DIVISION"/>
    <s v="MENDIPATHAR SUBDIVISION"/>
    <x v="37"/>
    <s v="1000257151"/>
    <s v="11014138"/>
    <m/>
    <n v="1"/>
    <s v="Norona Sangma"/>
    <s v="Damas, Damas #4122813200 "/>
    <s v="NG "/>
    <s v="LT"/>
    <s v="BPLM"/>
    <n v="1"/>
    <n v="0"/>
    <n v="1"/>
    <s v="INSERVICE"/>
    <s v="PENDING"/>
    <m/>
    <m/>
    <m/>
    <n v="2371.04"/>
    <n v="2665.19"/>
    <s v="POSTPAID"/>
    <n v="2371.04"/>
    <n v="2665.19"/>
    <n v="0.45600000000000002"/>
    <n v="0.46400000000000002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00"/>
    <s v="11002293"/>
    <m/>
    <n v="1"/>
    <s v="Bendiswar Rabha"/>
    <s v="Habanda, Habanda #4122200400 "/>
    <s v="NG "/>
    <s v="LT"/>
    <s v="BPLM"/>
    <n v="1"/>
    <n v="0"/>
    <n v="1"/>
    <s v="INSERVICE"/>
    <s v="PENDING"/>
    <m/>
    <m/>
    <m/>
    <n v="1758.63"/>
    <n v="2007.03"/>
    <s v="POSTPAID"/>
    <n v="1758.63"/>
    <n v="2007.03"/>
    <n v="0.63800000000000001"/>
    <n v="0.73599999999999999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07"/>
    <s v="11002295"/>
    <m/>
    <n v="1"/>
    <s v="Darmeswar Rabha"/>
    <s v="Habanda, Habanda #4122201100 "/>
    <s v="NG "/>
    <s v="LT"/>
    <s v="BPLM"/>
    <n v="1"/>
    <n v="0"/>
    <n v="1"/>
    <s v="INSERVICE"/>
    <s v="PENDING"/>
    <m/>
    <m/>
    <m/>
    <n v="1265.7"/>
    <n v="1340.13"/>
    <s v="POSTPAID"/>
    <n v="1265.7"/>
    <n v="1340.13"/>
    <n v="0.63600000000000001"/>
    <n v="0.6380000000000000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15"/>
    <s v="11002370"/>
    <m/>
    <n v="1"/>
    <s v="Kenchit Rava"/>
    <s v="Habanda, Habanda #4122201900 "/>
    <s v="NG "/>
    <s v="LT"/>
    <s v="BPLM"/>
    <n v="1"/>
    <n v="0"/>
    <n v="1"/>
    <s v="INSERVICE"/>
    <s v="PENDING"/>
    <m/>
    <m/>
    <m/>
    <n v="1303"/>
    <n v="0"/>
    <s v="POSTPAID"/>
    <n v="1303"/>
    <n v="0"/>
    <n v="1"/>
    <n v="0"/>
    <s v="Counter"/>
    <s v="2024-10-27 10:50:28"/>
    <s v="BILL GENERATED SUCCESSFULLY"/>
  </r>
  <r>
    <s v="WESTERN ZONE"/>
    <s v="EAST GARO HILLS CIRCLE"/>
    <s v="EAST GARO HILLS DIVISION"/>
    <s v="MENDIPATHAR SUBDIVISION"/>
    <x v="38"/>
    <s v="1000257233"/>
    <s v="11002310"/>
    <m/>
    <n v="1"/>
    <s v="Mojibar Rabha"/>
    <s v="Habanda, Habanda #4122203700 "/>
    <s v="NG "/>
    <s v="LT"/>
    <s v="BPLM"/>
    <n v="1"/>
    <n v="0"/>
    <n v="1"/>
    <s v="INSERVICE"/>
    <s v="PENDING"/>
    <m/>
    <m/>
    <m/>
    <n v="1843"/>
    <n v="0"/>
    <s v="POSTPAID"/>
    <n v="1843"/>
    <n v="0"/>
    <n v="1"/>
    <n v="0"/>
    <s v="Counter"/>
    <s v="2024-10-27 10:53:21"/>
    <s v="BILL GENERATED SUCCESSFULLY"/>
  </r>
  <r>
    <s v="WESTERN ZONE"/>
    <s v="EAST GARO HILLS CIRCLE"/>
    <s v="EAST GARO HILLS DIVISION"/>
    <s v="MENDIPATHAR SUBDIVISION"/>
    <x v="38"/>
    <s v="1000257237"/>
    <s v="11011838"/>
    <m/>
    <n v="1"/>
    <s v="Miljan Rabha"/>
    <s v="Habanda, Habanda #4122204100 "/>
    <s v="NG "/>
    <s v="LT"/>
    <s v="BPLM"/>
    <n v="1"/>
    <n v="0"/>
    <n v="1"/>
    <s v="INSERVICE"/>
    <s v="PENDING"/>
    <m/>
    <m/>
    <m/>
    <n v="790"/>
    <n v="0"/>
    <s v="POSTPAID"/>
    <n v="790"/>
    <n v="0"/>
    <n v="1"/>
    <n v="0"/>
    <s v="Counter"/>
    <s v="2024-10-27 10:52:10"/>
    <s v="BILL GENERATED SUCCESSFULLY"/>
  </r>
  <r>
    <s v="WESTERN ZONE"/>
    <s v="EAST GARO HILLS CIRCLE"/>
    <s v="EAST GARO HILLS DIVISION"/>
    <s v="MENDIPATHAR SUBDIVISION"/>
    <x v="39"/>
    <s v="1000257256"/>
    <s v="11043629"/>
    <m/>
    <n v="1"/>
    <s v="Molmolli Momin"/>
    <s v="Simseng  Balkol, Simseng Balkol #4121501200 "/>
    <s v="NG "/>
    <s v="LT"/>
    <s v="BPLM"/>
    <n v="1"/>
    <n v="0"/>
    <n v="1"/>
    <s v="INSERVICE"/>
    <s v="PENDING"/>
    <m/>
    <m/>
    <m/>
    <n v="654.22"/>
    <n v="662.68"/>
    <s v="POSTPAID"/>
    <n v="654.22"/>
    <n v="662.68"/>
    <n v="0.03"/>
    <n v="3.4000000000000002E-2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58"/>
    <s v="11043626"/>
    <m/>
    <n v="1"/>
    <s v="Anollis Sangma"/>
    <s v="Simseng Balkol, Simseng Balkol #4121501400 "/>
    <s v="NG "/>
    <s v="LT"/>
    <s v="BPLM"/>
    <n v="1"/>
    <n v="0"/>
    <n v="1"/>
    <s v="INSERVICE"/>
    <s v="PENDING"/>
    <m/>
    <m/>
    <m/>
    <n v="1610.9"/>
    <n v="1663.32"/>
    <s v="POSTPAID"/>
    <n v="1610.9"/>
    <n v="1663.32"/>
    <n v="0.95"/>
    <n v="0.99399999999999999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84"/>
    <s v="11043556"/>
    <m/>
    <n v="1"/>
    <s v="Sanjai Sangma"/>
    <s v="Simseng Balsri, Simseng Balsri #4122001200 "/>
    <s v="NG "/>
    <s v="LT"/>
    <s v="DLT"/>
    <n v="1"/>
    <n v="0"/>
    <n v="1"/>
    <s v="INSERVICE"/>
    <s v="PENDING"/>
    <m/>
    <m/>
    <m/>
    <n v="948.95"/>
    <n v="0"/>
    <s v="POSTPAID"/>
    <n v="948.95"/>
    <n v="0"/>
    <n v="1"/>
    <n v="0"/>
    <s v="Counter"/>
    <s v="2024-10-26 14:50:10"/>
    <s v="BILL GENERATED SUCCESSFULLY"/>
  </r>
  <r>
    <s v="WESTERN ZONE"/>
    <s v="EAST GARO HILLS CIRCLE"/>
    <s v="EAST GARO HILLS DIVISION"/>
    <s v="MENDIPATHAR SUBDIVISION"/>
    <x v="40"/>
    <s v="1000257286"/>
    <s v="11044573"/>
    <m/>
    <n v="1"/>
    <s v="Greterson Sangma"/>
    <s v="Simseng Balsri, Simseng Balsri #4122001400 "/>
    <s v="NG "/>
    <s v="LT"/>
    <s v="DLT"/>
    <n v="1"/>
    <n v="0"/>
    <n v="1"/>
    <s v="INSERVICE"/>
    <s v="PENDING"/>
    <m/>
    <m/>
    <m/>
    <n v="1843.48"/>
    <n v="0"/>
    <s v="POSTPAID"/>
    <n v="1843.48"/>
    <n v="0"/>
    <n v="1"/>
    <n v="0"/>
    <s v="Counter"/>
    <s v="2024-10-26 14:56:16"/>
    <s v="BILL GENERATED SUCCESSFULLY"/>
  </r>
  <r>
    <s v="WESTERN ZONE"/>
    <s v="EAST GARO HILLS CIRCLE"/>
    <s v="EAST GARO HILLS DIVISION"/>
    <s v="MENDIPATHAR SUBDIVISION"/>
    <x v="113"/>
    <s v="1000257493"/>
    <s v="11086016"/>
    <m/>
    <n v="1"/>
    <s v="Rikcheng S Sangma"/>
    <s v="Bangsi Apal, Bangsi Apal #4130202800 "/>
    <s v="NG "/>
    <s v="LT"/>
    <s v="DLT"/>
    <n v="1"/>
    <n v="0"/>
    <n v="1"/>
    <s v="INSERVICE"/>
    <s v="PENDING"/>
    <m/>
    <m/>
    <m/>
    <n v="2341"/>
    <n v="0"/>
    <s v="POSTPAID"/>
    <n v="2341"/>
    <n v="0"/>
    <n v="1"/>
    <n v="0"/>
    <s v="Counter"/>
    <s v="2024-10-24 17:15:50"/>
    <s v="BILL GENERATED SUCCESSFULLY"/>
  </r>
  <r>
    <s v="WESTERN ZONE"/>
    <s v="EAST GARO HILLS CIRCLE"/>
    <s v="EAST GARO HILLS DIVISION"/>
    <s v="MENDIPATHAR SUBDIVISION"/>
    <x v="113"/>
    <s v="1000257510"/>
    <s v="11083983"/>
    <m/>
    <n v="1"/>
    <s v="Lithar Marak"/>
    <s v="Bangsi Apal, Bangsi Apal #4130204500 "/>
    <s v="NG "/>
    <s v="LT"/>
    <s v="DLT"/>
    <n v="1"/>
    <n v="0"/>
    <n v="1"/>
    <s v="INSERVICE"/>
    <s v="PENDING"/>
    <m/>
    <m/>
    <m/>
    <n v="1746"/>
    <n v="0"/>
    <s v="POSTPAID"/>
    <n v="1746"/>
    <n v="0"/>
    <n v="1"/>
    <n v="0"/>
    <s v="Counter"/>
    <s v="2024-10-24 17:13:03"/>
    <s v="BILL GENERATED SUCCESSFULLY"/>
  </r>
  <r>
    <s v="WESTERN ZONE"/>
    <s v="EAST GARO HILLS CIRCLE"/>
    <s v="EAST GARO HILLS DIVISION"/>
    <s v="MENDIPATHAR SUBDIVISION"/>
    <x v="113"/>
    <s v="1000257544"/>
    <s v="11085883"/>
    <m/>
    <n v="1"/>
    <s v="Hadithson Sangma"/>
    <s v="Bangsi Apal BANGSI APAL"/>
    <s v="NG "/>
    <s v="LT"/>
    <s v="BPLM"/>
    <n v="1"/>
    <n v="0"/>
    <n v="1"/>
    <s v="INSERVICE"/>
    <s v="PENDING"/>
    <m/>
    <m/>
    <m/>
    <n v="2772"/>
    <n v="0"/>
    <s v="POSTPAID"/>
    <n v="2772"/>
    <n v="0"/>
    <n v="1"/>
    <n v="0"/>
    <s v="Counter"/>
    <s v="2024-10-24 17:10:56"/>
    <s v="BILL GENERATED SUCCESSFULLY"/>
  </r>
  <r>
    <s v="WESTERN ZONE"/>
    <s v="EAST GARO HILLS CIRCLE"/>
    <s v="EAST GARO HILLS DIVISION"/>
    <s v="MENDIPATHAR SUBDIVISION"/>
    <x v="41"/>
    <s v="1000257745"/>
    <s v="11075932"/>
    <m/>
    <n v="1"/>
    <s v="Himbirth Sangma"/>
    <s v="Chima Apal, Chima Apal -I #4131301900 "/>
    <s v="NG "/>
    <s v="LT"/>
    <s v="DLT"/>
    <n v="1"/>
    <n v="0"/>
    <n v="1"/>
    <s v="INSERVICE"/>
    <s v="PENDING"/>
    <m/>
    <m/>
    <m/>
    <n v="1504"/>
    <n v="0"/>
    <s v="POSTPAID"/>
    <n v="1504"/>
    <n v="0"/>
    <n v="1"/>
    <n v="0"/>
    <s v="Counter"/>
    <s v="2024-10-17 14:05:46"/>
    <s v="BILL GENERATED SUCCESSFULLY"/>
  </r>
  <r>
    <s v="WESTERN ZONE"/>
    <s v="EAST GARO HILLS CIRCLE"/>
    <s v="EAST GARO HILLS DIVISION"/>
    <s v="MENDIPATHAR SUBDIVISION"/>
    <x v="41"/>
    <s v="1000257749"/>
    <s v="11075794"/>
    <m/>
    <n v="1"/>
    <s v="Luther Marak"/>
    <s v="Chima Apal, Chima Apal -I #4131302300 "/>
    <s v="NG "/>
    <s v="LT"/>
    <s v="DLT"/>
    <n v="1"/>
    <n v="0"/>
    <n v="1"/>
    <s v="INSERVICE"/>
    <s v="PENDING"/>
    <m/>
    <m/>
    <m/>
    <n v="1165"/>
    <n v="0"/>
    <s v="POSTPAID"/>
    <n v="1165"/>
    <n v="0"/>
    <n v="1"/>
    <n v="0"/>
    <s v="Counter"/>
    <s v="2024-10-17 15:20:09"/>
    <s v="BILL GENERATED SUCCESSFULLY"/>
  </r>
  <r>
    <s v="WESTERN ZONE"/>
    <s v="EAST GARO HILLS CIRCLE"/>
    <s v="EAST GARO HILLS DIVISION"/>
    <s v="MENDIPATHAR SUBDIVISION"/>
    <x v="41"/>
    <s v="1000257785"/>
    <s v="11077195"/>
    <m/>
    <n v="1"/>
    <s v="Bladin Marak"/>
    <s v="Chima Apal, Chima Apal -I #4131305900 "/>
    <s v="NG "/>
    <s v="LT"/>
    <s v="BPLM"/>
    <n v="1"/>
    <n v="0"/>
    <n v="1"/>
    <s v="INSERVICE"/>
    <s v="PENDING"/>
    <m/>
    <m/>
    <m/>
    <n v="3076"/>
    <n v="0"/>
    <s v="POSTPAID"/>
    <n v="3076"/>
    <n v="0"/>
    <n v="1"/>
    <n v="0"/>
    <s v="Counter"/>
    <s v="2024-10-24 18:56:29"/>
    <s v="BILL GENERATED SUCCESSFULLY"/>
  </r>
  <r>
    <s v="WESTERN ZONE"/>
    <s v="EAST GARO HILLS CIRCLE"/>
    <s v="EAST GARO HILLS DIVISION"/>
    <s v="MENDIPATHAR SUBDIVISION"/>
    <x v="41"/>
    <s v="1000257789"/>
    <s v="11075957"/>
    <m/>
    <n v="1"/>
    <s v="Rakseng Shira"/>
    <s v="Chima Apal, Chima Apal -I #4131306300 "/>
    <s v="NG "/>
    <s v="LT"/>
    <s v="BPLM"/>
    <n v="1"/>
    <n v="0"/>
    <n v="1"/>
    <s v="INSERVICE"/>
    <s v="PENDING"/>
    <m/>
    <m/>
    <m/>
    <n v="953"/>
    <n v="0"/>
    <s v="POSTPAID"/>
    <n v="953"/>
    <n v="0"/>
    <n v="1"/>
    <n v="0"/>
    <s v="Counter"/>
    <s v="2024-10-17 12:29:14"/>
    <s v="BILL GENERATED SUCCESSFULLY"/>
  </r>
  <r>
    <s v="WESTERN ZONE"/>
    <s v="EAST GARO HILLS CIRCLE"/>
    <s v="EAST GARO HILLS DIVISION"/>
    <s v="MENDIPATHAR SUBDIVISION"/>
    <x v="41"/>
    <s v="1000257798"/>
    <s v="11076140"/>
    <m/>
    <n v="1"/>
    <s v="Wasing Sangma"/>
    <s v="Chima Apal, Chima Apal -I #4131307200 "/>
    <s v="NG "/>
    <s v="LT"/>
    <s v="BPLM"/>
    <n v="1"/>
    <n v="0"/>
    <n v="1"/>
    <s v="INSERVICE"/>
    <s v="PENDING"/>
    <m/>
    <m/>
    <m/>
    <n v="1226"/>
    <n v="0"/>
    <s v="POSTPAID"/>
    <n v="1226"/>
    <n v="0"/>
    <n v="1"/>
    <n v="0"/>
    <s v="Counter"/>
    <s v="2024-10-24 19:03:26"/>
    <s v="BILL GENERATED SUCCESSFULLY"/>
  </r>
  <r>
    <s v="WESTERN ZONE"/>
    <s v="EAST GARO HILLS CIRCLE"/>
    <s v="EAST GARO HILLS DIVISION"/>
    <s v="MENDIPATHAR SUBDIVISION"/>
    <x v="43"/>
    <s v="1000257833"/>
    <s v="11070430"/>
    <m/>
    <n v="1"/>
    <s v="Projith Marak"/>
    <s v="Chisim Apal, Chisim Apal #4131503400 "/>
    <s v="NG "/>
    <s v="LT"/>
    <s v="DLT"/>
    <n v="1"/>
    <n v="0"/>
    <n v="1"/>
    <s v="INSERVICE"/>
    <s v="PENDING"/>
    <m/>
    <m/>
    <m/>
    <n v="1810"/>
    <n v="0"/>
    <s v="POSTPAID"/>
    <n v="1810"/>
    <n v="0"/>
    <n v="1"/>
    <n v="0"/>
    <s v="Counter"/>
    <s v="2024-10-24 18:28:33"/>
    <s v="BILL GENERATED SUCCESSFULLY"/>
  </r>
  <r>
    <s v="WESTERN ZONE"/>
    <s v="EAST GARO HILLS CIRCLE"/>
    <s v="EAST GARO HILLS DIVISION"/>
    <s v="MENDIPATHAR SUBDIVISION"/>
    <x v="1"/>
    <s v="1000258141"/>
    <s v="11064541"/>
    <m/>
    <n v="1"/>
    <s v="Belila Sangma"/>
    <s v="Dagal Chimran, Dagal Chimran #4110300600 "/>
    <s v="NG "/>
    <s v="LT"/>
    <s v="DLT"/>
    <n v="1"/>
    <n v="0"/>
    <n v="1"/>
    <s v="INSERVICE"/>
    <s v="PENDING"/>
    <m/>
    <m/>
    <m/>
    <n v="3629.83"/>
    <n v="3648.59"/>
    <s v="POSTPAID"/>
    <n v="3629.83"/>
    <n v="3648.5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"/>
    <s v="1000258146"/>
    <s v="11070985"/>
    <m/>
    <n v="1"/>
    <s v="Bisut Sangma"/>
    <s v="Dagal Chimran, Dagal Chimran #4110301100 "/>
    <s v="NG "/>
    <s v="LT"/>
    <s v="DLT"/>
    <n v="1"/>
    <n v="0"/>
    <n v="1"/>
    <s v="INSERVICE"/>
    <s v="PENDING"/>
    <m/>
    <m/>
    <m/>
    <n v="1581.94"/>
    <n v="0"/>
    <s v="POSTPAID"/>
    <n v="1581.94"/>
    <n v="0"/>
    <n v="1"/>
    <n v="0"/>
    <s v="Counter"/>
    <s v="2024-10-26 16:48:13"/>
    <s v="BILL GENERATED SUCCESSFULLY"/>
  </r>
  <r>
    <s v="WESTERN ZONE"/>
    <s v="EAST GARO HILLS CIRCLE"/>
    <s v="EAST GARO HILLS DIVISION"/>
    <s v="MENDIPATHAR SUBDIVISION"/>
    <x v="30"/>
    <s v="1000258197"/>
    <s v="11069576"/>
    <m/>
    <n v="1"/>
    <s v="Todam Marak"/>
    <s v="Dandakol, Dandakol #4110503900 "/>
    <s v="NG "/>
    <s v="LT"/>
    <s v="BPLM"/>
    <n v="1"/>
    <n v="0"/>
    <n v="1"/>
    <s v="INSERVICE"/>
    <s v="PENDING"/>
    <m/>
    <m/>
    <m/>
    <n v="2200"/>
    <n v="0"/>
    <s v="POSTPAID"/>
    <n v="2200"/>
    <n v="0"/>
    <n v="1"/>
    <n v="0"/>
    <s v="Counter"/>
    <s v="2024-10-30 16:56:56"/>
    <s v="BILL GENERATED SUCCESSFULLY"/>
  </r>
  <r>
    <s v="WESTERN ZONE"/>
    <s v="EAST GARO HILLS CIRCLE"/>
    <s v="EAST GARO HILLS DIVISION"/>
    <s v="MENDIPATHAR SUBDIVISION"/>
    <x v="30"/>
    <s v="1000258232"/>
    <s v="11069731"/>
    <m/>
    <n v="1"/>
    <s v="Walen Sangma"/>
    <s v="Dandakol, Dandakol #4110507400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30 16:57:41"/>
    <s v="BILL GENERATED SUCCESSFULLY"/>
  </r>
  <r>
    <s v="WESTERN ZONE"/>
    <s v="EAST GARO HILLS CIRCLE"/>
    <s v="EAST GARO HILLS DIVISION"/>
    <s v="MENDIPATHAR SUBDIVISION"/>
    <x v="21"/>
    <s v="1000258246"/>
    <s v="11071041"/>
    <m/>
    <n v="1"/>
    <s v="Endabel Momin"/>
    <s v="Gabil Bisa, Gabil Bisa #4131800500 "/>
    <s v="NG "/>
    <s v="LT"/>
    <s v="DLT"/>
    <n v="1"/>
    <n v="0"/>
    <n v="1"/>
    <s v="INSERVICE"/>
    <s v="PENDING"/>
    <m/>
    <m/>
    <m/>
    <n v="783.51"/>
    <n v="0"/>
    <s v="POSTPAID"/>
    <n v="783.51"/>
    <n v="0"/>
    <n v="1"/>
    <n v="0"/>
    <s v="Counter"/>
    <s v="2024-10-30 14:53:33"/>
    <s v="BILL GENERATED SUCCESSFULLY"/>
  </r>
  <r>
    <s v="WESTERN ZONE"/>
    <s v="EAST GARO HILLS CIRCLE"/>
    <s v="EAST GARO HILLS DIVISION"/>
    <s v="MENDIPATHAR SUBDIVISION"/>
    <x v="21"/>
    <s v="1000258249"/>
    <s v="11038746"/>
    <m/>
    <n v="1"/>
    <s v="Airine G Momin"/>
    <s v="Gabil Bisa, Gabil Bisa #4131800800 "/>
    <s v="NG "/>
    <s v="LT"/>
    <s v="DLT"/>
    <n v="1"/>
    <n v="0"/>
    <n v="1"/>
    <s v="INSERVICE"/>
    <s v="PENDING"/>
    <m/>
    <m/>
    <m/>
    <n v="3488.91"/>
    <n v="0"/>
    <s v="POSTPAID"/>
    <n v="3488.91"/>
    <n v="0"/>
    <n v="1"/>
    <n v="0"/>
    <s v="Counter"/>
    <s v="2024-10-30 14:55:22"/>
    <s v="BILL GENERATED SUCCESSFULLY"/>
  </r>
  <r>
    <s v="WESTERN ZONE"/>
    <s v="EAST GARO HILLS CIRCLE"/>
    <s v="EAST GARO HILLS DIVISION"/>
    <s v="MENDIPATHAR SUBDIVISION"/>
    <x v="45"/>
    <s v="1000258414"/>
    <s v="11000606"/>
    <m/>
    <n v="1"/>
    <s v="Birbal Ch Rabha"/>
    <s v="Horinkata Bakra, Horinkata Bakra #4121200500 "/>
    <s v="NG "/>
    <s v="LT"/>
    <s v="DLT"/>
    <n v="1"/>
    <n v="0"/>
    <n v="1"/>
    <s v="INSERVICE"/>
    <s v="PENDING"/>
    <m/>
    <m/>
    <m/>
    <n v="1308"/>
    <n v="1446"/>
    <s v="POSTPAID"/>
    <n v="1308"/>
    <n v="1446"/>
    <n v="0.38"/>
    <n v="0.3960000000000000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41"/>
    <s v="11012859"/>
    <m/>
    <n v="1"/>
    <s v="Dhanesh Tara"/>
    <s v="Horinkata, Horinkata Rabha #4121307600 "/>
    <s v="NG "/>
    <s v="LT"/>
    <s v="BPLM"/>
    <n v="1"/>
    <n v="0"/>
    <n v="1"/>
    <s v="INSERVICE"/>
    <s v="PENDING"/>
    <m/>
    <m/>
    <m/>
    <n v="8986.59"/>
    <n v="9442.18"/>
    <s v="POSTPAID"/>
    <n v="8986.59"/>
    <n v="9442.1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58546"/>
    <s v="11000668"/>
    <m/>
    <n v="1"/>
    <s v="Bishnu Prasad Rabha"/>
    <s v="Horinkata, Horinkata Rabha #4121308100 "/>
    <s v="NG "/>
    <s v="LT"/>
    <s v="BPLM"/>
    <n v="1"/>
    <n v="0"/>
    <n v="1"/>
    <s v="INSERVICE"/>
    <s v="PENDING"/>
    <m/>
    <m/>
    <m/>
    <n v="2901.63"/>
    <n v="2996.17"/>
    <s v="POSTPAID"/>
    <n v="2901.63"/>
    <n v="2996.17"/>
    <n v="0.29599999999999999"/>
    <n v="0.35199999999999998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54"/>
    <s v="11027223"/>
    <m/>
    <n v="1"/>
    <s v="PODUMIN TARA"/>
    <s v="Horinkata, Horinkata Rabha #4121308900 "/>
    <s v="NG "/>
    <s v="LT"/>
    <s v="BPLM"/>
    <n v="1"/>
    <n v="0"/>
    <n v="1"/>
    <s v="INSERVICE"/>
    <s v="PENDING"/>
    <m/>
    <m/>
    <m/>
    <n v="5318.17"/>
    <n v="5712.26"/>
    <s v="POSTPAID"/>
    <n v="5318.17"/>
    <n v="5712.26"/>
    <n v="2.3860000000000001"/>
    <n v="2.3860000000000001"/>
    <s v="Counter"/>
    <s v="2024-10-01 00:00:00"/>
    <s v="BILL GENERATED SUCCESSFULLY"/>
  </r>
  <r>
    <s v="WESTERN ZONE"/>
    <s v="EAST GARO HILLS CIRCLE"/>
    <s v="EAST GARO HILLS DIVISION"/>
    <s v="MENDIPATHAR SUBDIVISION"/>
    <x v="177"/>
    <s v="1000258623"/>
    <s v="11033127"/>
    <m/>
    <n v="1"/>
    <s v="Waivy Chaban  M  Marak"/>
    <s v="Gabil Mendipo"/>
    <s v="   "/>
    <s v="LT"/>
    <s v="BPLM"/>
    <n v="1"/>
    <n v="0"/>
    <n v="1"/>
    <s v="INSERVICE"/>
    <s v="PENDING"/>
    <m/>
    <m/>
    <m/>
    <n v="257.83"/>
    <n v="276.93"/>
    <s v="POSTPAID"/>
    <n v="257.83"/>
    <n v="276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686"/>
    <s v="11035791"/>
    <m/>
    <n v="1"/>
    <s v="Horestone Sangma N/Kantolguri"/>
    <s v="Kantolguri, Kantolguri Songma #4112201600 "/>
    <s v="NG "/>
    <s v="LT"/>
    <s v="DLT"/>
    <n v="1"/>
    <n v="0"/>
    <n v="1"/>
    <s v="INSERVICE"/>
    <s v="PENDING"/>
    <m/>
    <m/>
    <m/>
    <n v="2575.29"/>
    <n v="2688.34"/>
    <s v="POSTPAID"/>
    <n v="2575.29"/>
    <n v="2688.34"/>
    <n v="0.56999999999999995"/>
    <n v="0.57399999999999995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8729"/>
    <s v="11054210"/>
    <m/>
    <n v="1"/>
    <s v="Emila Momin"/>
    <s v="Kantolguri, Kantolguri Songma #4112206000 "/>
    <s v="NG "/>
    <s v="LT"/>
    <s v="DLT"/>
    <n v="1"/>
    <n v="0"/>
    <n v="1"/>
    <s v="INSERVICE"/>
    <s v="PENDING"/>
    <m/>
    <m/>
    <m/>
    <n v="1410"/>
    <n v="0"/>
    <s v="POSTPAID"/>
    <n v="1410"/>
    <n v="0"/>
    <n v="1"/>
    <n v="0"/>
    <s v="Counter"/>
    <s v="2024-10-24 15:10:12"/>
    <s v="BILL GENERATED SUCCESSFULLY"/>
  </r>
  <r>
    <s v="WESTERN ZONE"/>
    <s v="EAST GARO HILLS CIRCLE"/>
    <s v="EAST GARO HILLS DIVISION"/>
    <s v="MENDIPATHAR SUBDIVISION"/>
    <x v="52"/>
    <s v="1000259034"/>
    <s v="11013041"/>
    <m/>
    <n v="1"/>
    <s v="Akon Rabha(L/Manikganj"/>
    <s v="Lower Manikganj, Lower Manikganj #4122107900 "/>
    <s v="NG "/>
    <s v="LT"/>
    <s v="BPLM"/>
    <n v="1"/>
    <n v="0"/>
    <n v="1"/>
    <s v="INSERVICE"/>
    <s v="PENDING"/>
    <m/>
    <m/>
    <m/>
    <n v="1101"/>
    <n v="0"/>
    <s v="POSTPAID"/>
    <n v="1101"/>
    <n v="0"/>
    <n v="1"/>
    <n v="0"/>
    <s v="Counter"/>
    <s v="2024-10-27 09:23:43"/>
    <s v="BILL GENERATED SUCCESSFULLY"/>
  </r>
  <r>
    <s v="WESTERN ZONE"/>
    <s v="EAST GARO HILLS CIRCLE"/>
    <s v="EAST GARO HILLS DIVISION"/>
    <s v="MENDIPATHAR SUBDIVISION"/>
    <x v="51"/>
    <s v="1000259049"/>
    <s v="11013037"/>
    <m/>
    <n v="1"/>
    <s v="Rohim Rabha(U/Manikganj"/>
    <s v="Manikganj, Manikganj #4122109500 "/>
    <s v="NG "/>
    <s v="LT"/>
    <s v="BPLM"/>
    <n v="1"/>
    <n v="0"/>
    <n v="1"/>
    <s v="INSERVICE"/>
    <s v="PENDING"/>
    <m/>
    <m/>
    <m/>
    <n v="2713"/>
    <n v="0"/>
    <s v="POSTPAID"/>
    <n v="2713"/>
    <n v="0"/>
    <n v="1"/>
    <n v="0"/>
    <s v="Counter"/>
    <s v="2024-10-27 09:41:32"/>
    <s v="BILL GENERATED SUCCESSFULLY"/>
  </r>
  <r>
    <s v="WESTERN ZONE"/>
    <s v="EAST GARO HILLS CIRCLE"/>
    <s v="EAST GARO HILLS DIVISION"/>
    <s v="MENDIPATHAR SUBDIVISION"/>
    <x v="51"/>
    <s v="1000259057"/>
    <s v="11013420"/>
    <m/>
    <n v="1"/>
    <s v="Palendra Rabha(U/Manikganj"/>
    <s v="Manikganj, Manikganj #4122110300 "/>
    <s v="NG "/>
    <s v="LT"/>
    <s v="BPLM"/>
    <n v="1"/>
    <n v="0"/>
    <n v="1"/>
    <s v="INSERVICE"/>
    <s v="PENDING"/>
    <m/>
    <m/>
    <m/>
    <n v="1834"/>
    <n v="0"/>
    <s v="POSTPAID"/>
    <n v="1834"/>
    <n v="0"/>
    <n v="1"/>
    <n v="0"/>
    <s v="Counter"/>
    <s v="2024-10-26 14:51:38"/>
    <s v="BILL GENERATED SUCCESSFULLY"/>
  </r>
  <r>
    <s v="WESTERN ZONE"/>
    <s v="EAST GARO HILLS CIRCLE"/>
    <s v="EAST GARO HILLS DIVISION"/>
    <s v="MENDIPATHAR SUBDIVISION"/>
    <x v="51"/>
    <s v="1000259058"/>
    <s v="11012803"/>
    <m/>
    <n v="1"/>
    <s v="Mukul Rabha(U/Manikganj"/>
    <s v="Manikganj, Manikganj #4122110400 "/>
    <s v="NG "/>
    <s v="LT"/>
    <s v="BPLM"/>
    <n v="1"/>
    <n v="0"/>
    <n v="1"/>
    <s v="INSERVICE"/>
    <s v="PENDING"/>
    <m/>
    <m/>
    <m/>
    <n v="1610"/>
    <n v="0"/>
    <s v="POSTPAID"/>
    <n v="1610"/>
    <n v="0"/>
    <n v="1"/>
    <n v="0"/>
    <s v="Counter"/>
    <s v="2024-10-26 14:39:13"/>
    <s v="BILL GENERATED SUCCESSFULLY"/>
  </r>
  <r>
    <s v="WESTERN ZONE"/>
    <s v="EAST GARO HILLS CIRCLE"/>
    <s v="EAST GARO HILLS DIVISION"/>
    <s v="MENDIPATHAR SUBDIVISION"/>
    <x v="51"/>
    <s v="1000259073"/>
    <s v="11002296"/>
    <m/>
    <n v="1"/>
    <s v="Biparan Rabha Up/Manikjn"/>
    <s v="Manikganj, Manikganj #4122111900 "/>
    <s v="NG "/>
    <s v="LT"/>
    <s v="BPLM"/>
    <n v="1"/>
    <n v="0"/>
    <n v="1"/>
    <s v="INSERVICE"/>
    <s v="PENDING"/>
    <m/>
    <m/>
    <m/>
    <n v="2258.16"/>
    <n v="2259.7199999999998"/>
    <s v="POSTPAID"/>
    <n v="2258.16"/>
    <n v="2259.7199999999998"/>
    <n v="6.8000000000000005E-2"/>
    <n v="6.8000000000000005E-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80"/>
    <s v="11013488"/>
    <m/>
    <n v="1"/>
    <s v="Puspa Rabha(L/Manikganj)"/>
    <s v="Lower Manikganj, Lower Manikganj #4122112600 "/>
    <s v="NG "/>
    <s v="LT"/>
    <s v="BPLM"/>
    <n v="1"/>
    <n v="0"/>
    <n v="1"/>
    <s v="INSERVICE"/>
    <s v="PENDING"/>
    <m/>
    <m/>
    <m/>
    <n v="1360.43"/>
    <n v="1479.73"/>
    <s v="POSTPAID"/>
    <n v="1360.43"/>
    <n v="1479.73"/>
    <n v="0.124"/>
    <n v="0.14399999999999999"/>
    <s v="Counter"/>
    <s v="2024-10-03 00:00:00"/>
    <s v="BILL GENERATED SUCCESSFULLY"/>
  </r>
  <r>
    <s v="WESTERN ZONE"/>
    <s v="EAST GARO HILLS CIRCLE"/>
    <s v="EAST GARO HILLS DIVISION"/>
    <s v="MENDIPATHAR SUBDIVISION"/>
    <x v="52"/>
    <s v="1000259123"/>
    <s v="11013487"/>
    <m/>
    <n v="1"/>
    <s v="Karmeswar Rabha"/>
    <s v="Lower Manikganj, Lower Manikganj #4122116900 "/>
    <s v="NG "/>
    <s v="LT"/>
    <s v="BPLM"/>
    <n v="1"/>
    <n v="0"/>
    <n v="1"/>
    <s v="INSERVICE"/>
    <s v="PENDING"/>
    <m/>
    <m/>
    <m/>
    <n v="1005.92"/>
    <n v="1185.94"/>
    <s v="POSTPAID"/>
    <n v="1005.92"/>
    <n v="1185.94"/>
    <n v="0.21199999999999999"/>
    <n v="0.224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23"/>
    <s v="11029594"/>
    <m/>
    <n v="1"/>
    <s v="Koben Sangma"/>
    <s v="Mongpangro, Mongpangro #4111404800 "/>
    <s v="NG "/>
    <s v="LT"/>
    <s v="BPLM"/>
    <n v="1"/>
    <n v="0"/>
    <n v="1"/>
    <s v="INSERVICE"/>
    <s v="PENDING"/>
    <m/>
    <m/>
    <m/>
    <n v="1463.74"/>
    <n v="1540.62"/>
    <s v="POSTPAID"/>
    <n v="1463.74"/>
    <n v="1540.62"/>
    <n v="0.272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42"/>
    <s v="11038485"/>
    <m/>
    <n v="1"/>
    <s v="Babul Momin"/>
    <s v="Chidimit Namesa, Chidimit Namesa #4111004700 "/>
    <s v="NG "/>
    <s v="LT"/>
    <s v="DLT"/>
    <n v="1"/>
    <n v="0"/>
    <n v="1"/>
    <s v="INSERVICE"/>
    <s v="PENDING"/>
    <m/>
    <m/>
    <m/>
    <n v="2583.14"/>
    <n v="0"/>
    <s v="POSTPAID"/>
    <n v="2583.14"/>
    <n v="0"/>
    <n v="1"/>
    <n v="0"/>
    <s v="Counter"/>
    <s v="2024-10-26 12:22:23"/>
    <s v="BILL GENERATED SUCCESSFULLY"/>
  </r>
  <r>
    <s v="WESTERN ZONE"/>
    <s v="EAST GARO HILLS CIRCLE"/>
    <s v="EAST GARO HILLS DIVISION"/>
    <s v="MENDIPATHAR SUBDIVISION"/>
    <x v="28"/>
    <s v="1000259344"/>
    <s v="11041431"/>
    <m/>
    <n v="1"/>
    <s v="Notse Sangma"/>
    <s v="Chidimit Namesa, Chidimit Namesa #4111004900 "/>
    <s v="NG "/>
    <s v="LT"/>
    <s v="DLT"/>
    <n v="1"/>
    <n v="0"/>
    <n v="1"/>
    <s v="INSERVICE"/>
    <s v="PENDING"/>
    <m/>
    <m/>
    <m/>
    <n v="960.33"/>
    <n v="973.86"/>
    <s v="POSTPAID"/>
    <n v="960.33"/>
    <n v="973.86"/>
    <n v="0"/>
    <n v="0"/>
    <s v="Counter"/>
    <s v="2024-07-25 00:00:00"/>
    <s v="BILL GENERATED SUCCESSFULLY"/>
  </r>
  <r>
    <s v="WESTERN ZONE"/>
    <s v="EAST GARO HILLS CIRCLE"/>
    <s v="EAST GARO HILLS DIVISION"/>
    <s v="MENDIPATHAR SUBDIVISION"/>
    <x v="28"/>
    <s v="1000259366"/>
    <s v="11057055"/>
    <m/>
    <n v="1"/>
    <s v="Malison Sangma"/>
    <s v="Chidimit Namesa, Chidimit Namesa #4111007100 "/>
    <s v="NG "/>
    <s v="LT"/>
    <s v="DLT"/>
    <n v="1"/>
    <n v="0"/>
    <n v="1"/>
    <s v="INSERVICE"/>
    <s v="PENDING"/>
    <m/>
    <m/>
    <m/>
    <n v="1854.62"/>
    <n v="0"/>
    <s v="POSTPAID"/>
    <n v="1854.62"/>
    <n v="0"/>
    <n v="1"/>
    <n v="0"/>
    <s v="Counter"/>
    <s v="2024-10-26 12:44:08"/>
    <s v="BILL GENERATED SUCCESSFULLY"/>
  </r>
  <r>
    <s v="WESTERN ZONE"/>
    <s v="EAST GARO HILLS CIRCLE"/>
    <s v="EAST GARO HILLS DIVISION"/>
    <s v="MENDIPATHAR SUBDIVISION"/>
    <x v="54"/>
    <s v="1000259371"/>
    <s v="11094255"/>
    <m/>
    <n v="1"/>
    <s v="Jitarin Momin"/>
    <s v="Chisim Apal, Chism Apal #4117300300 "/>
    <s v="NG "/>
    <s v="LT"/>
    <s v="DLT"/>
    <n v="1"/>
    <n v="0"/>
    <n v="1"/>
    <s v="INSERVICE"/>
    <s v="PENDING"/>
    <m/>
    <m/>
    <m/>
    <n v="482"/>
    <n v="0"/>
    <s v="POSTPAID"/>
    <n v="482"/>
    <n v="0"/>
    <n v="1"/>
    <n v="0"/>
    <s v="Counter"/>
    <s v="2024-10-24 19:42:52"/>
    <s v="BILL GENERATED SUCCESSFULLY"/>
  </r>
  <r>
    <s v="WESTERN ZONE"/>
    <s v="EAST GARO HILLS CIRCLE"/>
    <s v="EAST GARO HILLS DIVISION"/>
    <s v="MENDIPATHAR SUBDIVISION"/>
    <x v="54"/>
    <s v="1000259394"/>
    <s v="11094479"/>
    <m/>
    <n v="1"/>
    <s v="Brolingston W Momin"/>
    <s v="Chisim Apal, Chism Apal #4117302600 "/>
    <s v="NG "/>
    <s v="LT"/>
    <s v="DLT"/>
    <n v="1"/>
    <n v="0"/>
    <n v="1"/>
    <s v="INSERVICE"/>
    <s v="PENDING"/>
    <m/>
    <m/>
    <m/>
    <n v="495"/>
    <n v="0"/>
    <s v="POSTPAID"/>
    <n v="495"/>
    <n v="0"/>
    <n v="1"/>
    <n v="0"/>
    <s v="Counter"/>
    <s v="2024-10-24 19:40:56"/>
    <s v="BILL GENERATED SUCCESSFULLY"/>
  </r>
  <r>
    <s v="WESTERN ZONE"/>
    <s v="EAST GARO HILLS CIRCLE"/>
    <s v="EAST GARO HILLS DIVISION"/>
    <s v="MENDIPATHAR SUBDIVISION"/>
    <x v="54"/>
    <s v="1000259406"/>
    <s v="11097239"/>
    <m/>
    <n v="1"/>
    <s v="Tengsak Marak"/>
    <s v="Chisim Apal, Chism Apal #4117303800 "/>
    <s v="NG "/>
    <s v="LT"/>
    <s v="DLT"/>
    <n v="1"/>
    <n v="0"/>
    <n v="1"/>
    <s v="INSERVICE"/>
    <s v="PENDING"/>
    <m/>
    <m/>
    <m/>
    <n v="2498"/>
    <n v="0"/>
    <s v="POSTPAID"/>
    <n v="2498"/>
    <n v="0"/>
    <n v="1"/>
    <n v="0"/>
    <s v="Counter"/>
    <s v="2024-10-24 19:45:33"/>
    <s v="BILL GENERATED SUCCESSFULLY"/>
  </r>
  <r>
    <s v="WESTERN ZONE"/>
    <s v="EAST GARO HILLS CIRCLE"/>
    <s v="EAST GARO HILLS DIVISION"/>
    <s v="MENDIPATHAR SUBDIVISION"/>
    <x v="54"/>
    <s v="1000259410"/>
    <s v="11070928"/>
    <m/>
    <n v="1"/>
    <s v="Sasina Sangma"/>
    <s v="Chisim Apal, Chism Apal #4117304200 "/>
    <s v="NG "/>
    <s v="LT"/>
    <s v="DLT"/>
    <n v="1"/>
    <n v="0"/>
    <n v="1"/>
    <s v="INSERVICE"/>
    <s v="PENDING"/>
    <m/>
    <m/>
    <m/>
    <n v="1743"/>
    <n v="0"/>
    <s v="POSTPAID"/>
    <n v="1743"/>
    <n v="0"/>
    <n v="1"/>
    <n v="0"/>
    <s v="Counter"/>
    <s v="2024-10-24 19:46:47"/>
    <s v="BILL GENERATED SUCCESSFULLY"/>
  </r>
  <r>
    <s v="WESTERN ZONE"/>
    <s v="EAST GARO HILLS CIRCLE"/>
    <s v="EAST GARO HILLS DIVISION"/>
    <s v="MENDIPATHAR SUBDIVISION"/>
    <x v="54"/>
    <s v="1000259436"/>
    <s v="11064419"/>
    <m/>
    <n v="1"/>
    <s v="Nomilla Sangma"/>
    <s v="Chisim Apal, Chism Apal #4117306800 "/>
    <s v="NG "/>
    <s v="LT"/>
    <s v="DLT"/>
    <n v="1"/>
    <n v="0"/>
    <n v="1"/>
    <s v="INSERVICE"/>
    <s v="PENDING"/>
    <m/>
    <m/>
    <m/>
    <n v="377"/>
    <n v="0"/>
    <s v="POSTPAID"/>
    <n v="377"/>
    <n v="0"/>
    <n v="1"/>
    <n v="0"/>
    <s v="Counter"/>
    <s v="2024-10-24 19:44:52"/>
    <s v="BILL GENERATED SUCCESSFULLY"/>
  </r>
  <r>
    <s v="WESTERN ZONE"/>
    <s v="EAST GARO HILLS CIRCLE"/>
    <s v="EAST GARO HILLS DIVISION"/>
    <s v="MENDIPATHAR SUBDIVISION"/>
    <x v="124"/>
    <s v="1000259449"/>
    <s v="11039444"/>
    <m/>
    <n v="1"/>
    <s v="SARINA D SANGMA"/>
    <s v="Chisimary, Chisimary #4111101000 "/>
    <s v="NG "/>
    <s v="LT"/>
    <s v="BPLM"/>
    <n v="1"/>
    <n v="0"/>
    <n v="1"/>
    <s v="INSERVICE"/>
    <s v="PENDING"/>
    <m/>
    <m/>
    <m/>
    <n v="1279"/>
    <n v="0"/>
    <s v="POSTPAID"/>
    <n v="1279"/>
    <n v="0"/>
    <n v="1"/>
    <n v="0"/>
    <s v="Counter"/>
    <s v="2024-10-21 12:30:26"/>
    <s v="BILL GENERATED SUCCESSFULLY"/>
  </r>
  <r>
    <s v="WESTERN ZONE"/>
    <s v="EAST GARO HILLS CIRCLE"/>
    <s v="EAST GARO HILLS DIVISION"/>
    <s v="MENDIPATHAR SUBDIVISION"/>
    <x v="124"/>
    <s v="1000259461"/>
    <s v="11034634"/>
    <m/>
    <n v="1"/>
    <s v="Benington Sangma"/>
    <s v="Chisimary, Chisimary #4111102200 "/>
    <s v="NG "/>
    <s v="LT"/>
    <s v="BPLM"/>
    <n v="1"/>
    <n v="0"/>
    <n v="1"/>
    <s v="INSERVICE"/>
    <s v="PENDING"/>
    <m/>
    <m/>
    <m/>
    <n v="433.33"/>
    <n v="446.12"/>
    <s v="POSTPAID"/>
    <n v="433.33"/>
    <n v="446.12"/>
    <n v="0.152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55"/>
    <s v="1000259479"/>
    <s v="11026214"/>
    <m/>
    <n v="1"/>
    <s v="Amusing Sangma"/>
    <s v="Dagal, Dagal #4110200400 "/>
    <s v="NG "/>
    <s v="LT"/>
    <s v="DLT"/>
    <n v="1"/>
    <n v="0"/>
    <n v="1"/>
    <s v="INSERVICE"/>
    <s v="PENDING"/>
    <m/>
    <m/>
    <m/>
    <n v="5500.92"/>
    <n v="0"/>
    <s v="POSTPAID"/>
    <n v="5500.92"/>
    <n v="0"/>
    <n v="1"/>
    <n v="0"/>
    <s v="Counter"/>
    <s v="2024-10-26 12:49:46"/>
    <s v="BILL GENERATED SUCCESSFULLY"/>
  </r>
  <r>
    <s v="WESTERN ZONE"/>
    <s v="EAST GARO HILLS CIRCLE"/>
    <s v="EAST GARO HILLS DIVISION"/>
    <s v="MENDIPATHAR SUBDIVISION"/>
    <x v="55"/>
    <s v="1000259487"/>
    <s v="11026211"/>
    <m/>
    <n v="1"/>
    <s v="Grecilda K Sangma"/>
    <s v="Dagal, Dagal #4110201300 "/>
    <s v="NG "/>
    <s v="LT"/>
    <s v="DLT"/>
    <n v="1"/>
    <n v="0"/>
    <n v="1"/>
    <s v="INSERVICE"/>
    <s v="PENDING"/>
    <m/>
    <m/>
    <m/>
    <n v="617.34"/>
    <n v="0"/>
    <s v="POSTPAID"/>
    <n v="617.34"/>
    <n v="0"/>
    <n v="1"/>
    <n v="0"/>
    <s v="Counter"/>
    <s v="2024-10-26 13:12:08"/>
    <s v="BILL GENERATED SUCCESSFULLY"/>
  </r>
  <r>
    <s v="WESTERN ZONE"/>
    <s v="EAST GARO HILLS CIRCLE"/>
    <s v="EAST GARO HILLS DIVISION"/>
    <s v="MENDIPATHAR SUBDIVISION"/>
    <x v="37"/>
    <s v="1000259660"/>
    <s v="11064359"/>
    <m/>
    <n v="1"/>
    <s v="Sabitha Marak"/>
    <s v="Damas, Damas #4116210900 "/>
    <s v="NG "/>
    <s v="LT"/>
    <s v="BPLM"/>
    <n v="1"/>
    <n v="0"/>
    <n v="1"/>
    <s v="INSERVICE"/>
    <s v="PENDING"/>
    <m/>
    <m/>
    <m/>
    <n v="2177"/>
    <n v="0"/>
    <s v="POSTPAID"/>
    <n v="2177"/>
    <n v="0"/>
    <n v="1"/>
    <n v="0"/>
    <s v="Counter"/>
    <s v="2024-10-21 15:14:10"/>
    <s v="BILL GENERATED SUCCESSFULLY"/>
  </r>
  <r>
    <s v="WESTERN ZONE"/>
    <s v="EAST GARO HILLS CIRCLE"/>
    <s v="EAST GARO HILLS DIVISION"/>
    <s v="MENDIPATHAR SUBDIVISION"/>
    <x v="17"/>
    <s v="1000259846"/>
    <s v="11022094"/>
    <m/>
    <n v="1"/>
    <s v="Siljera Momin"/>
    <s v="Dokamcheng, Dokamcheng #4116106800 "/>
    <s v="NG "/>
    <s v="LT"/>
    <s v="BPLM"/>
    <n v="1"/>
    <n v="0"/>
    <n v="1"/>
    <s v="INSERVICE"/>
    <s v="PENDING"/>
    <m/>
    <m/>
    <m/>
    <n v="1763.05"/>
    <n v="1770.61"/>
    <s v="POSTPAID"/>
    <n v="1763.05"/>
    <n v="1770.61"/>
    <n v="0.11799999999999999"/>
    <n v="0.1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59982"/>
    <s v="11011556"/>
    <m/>
    <n v="1"/>
    <s v="Slesstone Marak"/>
    <s v="Garalbary, Garalbary #4115600500 "/>
    <s v="NG "/>
    <s v="LT"/>
    <s v="DLT"/>
    <n v="1"/>
    <n v="0"/>
    <n v="1"/>
    <s v="INSERVICE"/>
    <s v="PENDING"/>
    <m/>
    <m/>
    <m/>
    <n v="2062"/>
    <n v="0"/>
    <s v="POSTPAID"/>
    <n v="2062"/>
    <n v="0"/>
    <n v="1"/>
    <n v="0"/>
    <s v="Counter"/>
    <s v="2024-10-20 13:13:16"/>
    <s v="BILL GENERATED SUCCESSFULLY"/>
  </r>
  <r>
    <s v="WESTERN ZONE"/>
    <s v="EAST GARO HILLS CIRCLE"/>
    <s v="EAST GARO HILLS DIVISION"/>
    <s v="MENDIPATHAR SUBDIVISION"/>
    <x v="58"/>
    <s v="1000260001"/>
    <s v="11011641"/>
    <m/>
    <n v="1"/>
    <s v="Sengjak Marak"/>
    <s v="Garalbary, Garalbary #4115602400 "/>
    <s v="NG "/>
    <s v="LT"/>
    <s v="DLT"/>
    <n v="1"/>
    <n v="0"/>
    <n v="1"/>
    <s v="INSERVICE"/>
    <s v="PENDING"/>
    <m/>
    <m/>
    <m/>
    <n v="4154"/>
    <n v="0"/>
    <s v="POSTPAID"/>
    <n v="4154"/>
    <n v="0"/>
    <n v="1"/>
    <n v="0"/>
    <s v="Counter"/>
    <s v="2024-10-21 09:05:14"/>
    <s v="BILL GENERATED SUCCESSFULLY"/>
  </r>
  <r>
    <s v="WESTERN ZONE"/>
    <s v="EAST GARO HILLS CIRCLE"/>
    <s v="EAST GARO HILLS DIVISION"/>
    <s v="MENDIPATHAR SUBDIVISION"/>
    <x v="58"/>
    <s v="1000260014"/>
    <s v="11011801"/>
    <m/>
    <n v="1"/>
    <s v="Cronwell B Marak"/>
    <s v="Garalbary, Garalbary #4115603700 "/>
    <s v="NG "/>
    <s v="LT"/>
    <s v="DLT"/>
    <n v="1"/>
    <n v="0"/>
    <n v="1"/>
    <s v="INSERVICE"/>
    <s v="PENDING"/>
    <m/>
    <m/>
    <m/>
    <n v="6380"/>
    <n v="0"/>
    <s v="POSTPAID"/>
    <n v="6380"/>
    <n v="0"/>
    <n v="1"/>
    <n v="0"/>
    <s v="Counter"/>
    <s v="2024-10-21 09:01:29"/>
    <s v="BILL GENERATED SUCCESSFULLY"/>
  </r>
  <r>
    <s v="WESTERN ZONE"/>
    <s v="EAST GARO HILLS CIRCLE"/>
    <s v="EAST GARO HILLS DIVISION"/>
    <s v="MENDIPATHAR SUBDIVISION"/>
    <x v="59"/>
    <s v="1000260051"/>
    <s v="11016521"/>
    <m/>
    <n v="1"/>
    <s v="Ritchard Marak"/>
    <s v="Kaldang Babupara, Khaldang Babupara #4115500200 "/>
    <s v="NG "/>
    <s v="LT"/>
    <s v="DLT"/>
    <n v="1"/>
    <n v="0"/>
    <n v="1"/>
    <s v="INSERVICE"/>
    <s v="PENDING"/>
    <m/>
    <m/>
    <m/>
    <n v="6338"/>
    <n v="0"/>
    <s v="POSTPAID"/>
    <n v="6338"/>
    <n v="0"/>
    <n v="1"/>
    <n v="0"/>
    <s v="Counter"/>
    <s v="2024-10-16 16:55:48"/>
    <s v="BILL GENERATED SUCCESSFULLY"/>
  </r>
  <r>
    <s v="WESTERN ZONE"/>
    <s v="EAST GARO HILLS CIRCLE"/>
    <s v="EAST GARO HILLS DIVISION"/>
    <s v="MENDIPATHAR SUBDIVISION"/>
    <x v="59"/>
    <s v="1000260053"/>
    <s v="11016257"/>
    <m/>
    <n v="1"/>
    <s v="Brihit Marak"/>
    <s v="Kaldang Babupara, Khaldang Babupara #4115500400 "/>
    <s v="NG "/>
    <s v="LT"/>
    <s v="DLT"/>
    <n v="1"/>
    <n v="0"/>
    <n v="1"/>
    <s v="INSERVICE"/>
    <s v="PENDING"/>
    <m/>
    <m/>
    <m/>
    <n v="4398"/>
    <n v="0"/>
    <s v="POSTPAID"/>
    <n v="4398"/>
    <n v="0"/>
    <n v="1"/>
    <n v="0"/>
    <s v="Counter"/>
    <s v="2024-10-16 17:03:10"/>
    <s v="BILL GENERATED SUCCESSFULLY"/>
  </r>
  <r>
    <s v="WESTERN ZONE"/>
    <s v="EAST GARO HILLS CIRCLE"/>
    <s v="EAST GARO HILLS DIVISION"/>
    <s v="MENDIPATHAR SUBDIVISION"/>
    <x v="60"/>
    <s v="1000260076"/>
    <s v="11016255"/>
    <m/>
    <n v="1"/>
    <s v="Indira Sangma"/>
    <s v="Kaldang Rongsrek, Khaldang Rongsrek #4115200100 "/>
    <s v="NG "/>
    <s v="LT"/>
    <s v="DLT"/>
    <n v="1"/>
    <n v="0"/>
    <n v="1"/>
    <s v="INSERVICE"/>
    <s v="PENDING"/>
    <m/>
    <m/>
    <m/>
    <n v="2970"/>
    <n v="0"/>
    <s v="POSTPAID"/>
    <n v="2970"/>
    <n v="0"/>
    <n v="1"/>
    <n v="0"/>
    <s v="Counter"/>
    <s v="2024-10-16 15:06:29"/>
    <s v="BILL GENERATED SUCCESSFULLY"/>
  </r>
  <r>
    <s v="WESTERN ZONE"/>
    <s v="EAST GARO HILLS CIRCLE"/>
    <s v="EAST GARO HILLS DIVISION"/>
    <s v="MENDIPATHAR SUBDIVISION"/>
    <x v="61"/>
    <s v="1000260103"/>
    <s v="11017047"/>
    <m/>
    <n v="1"/>
    <s v="Sebani Sangma"/>
    <s v="Khaldang, Khaldang Songma #4115301100 "/>
    <s v="NG "/>
    <s v="LT"/>
    <s v="DLT"/>
    <n v="1"/>
    <n v="0"/>
    <n v="1"/>
    <s v="INSERVICE"/>
    <s v="PENDING"/>
    <m/>
    <m/>
    <m/>
    <n v="2831"/>
    <n v="0"/>
    <s v="POSTPAID"/>
    <n v="2831"/>
    <n v="0"/>
    <n v="1"/>
    <n v="0"/>
    <s v="Counter"/>
    <s v="2024-10-17 13:35:44"/>
    <s v="BILL GENERATED SUCCESSFULLY"/>
  </r>
  <r>
    <s v="WESTERN ZONE"/>
    <s v="EAST GARO HILLS CIRCLE"/>
    <s v="EAST GARO HILLS DIVISION"/>
    <s v="MENDIPATHAR SUBDIVISION"/>
    <x v="61"/>
    <s v="1000260107"/>
    <s v="11017098"/>
    <m/>
    <n v="1"/>
    <s v="Preditton Marak"/>
    <s v="Khaldang, Khaldang Songma #4115301500 "/>
    <s v="NG "/>
    <s v="LT"/>
    <s v="DLT"/>
    <n v="1"/>
    <n v="0"/>
    <n v="1"/>
    <s v="INSERVICE"/>
    <s v="PENDING"/>
    <m/>
    <m/>
    <m/>
    <n v="1535"/>
    <n v="0"/>
    <s v="POSTPAID"/>
    <n v="1535"/>
    <n v="0"/>
    <n v="1"/>
    <n v="0"/>
    <s v="Counter"/>
    <s v="2024-10-17 13:32:11"/>
    <s v="BILL GENERATED SUCCESSFULLY"/>
  </r>
  <r>
    <s v="WESTERN ZONE"/>
    <s v="EAST GARO HILLS CIRCLE"/>
    <s v="EAST GARO HILLS DIVISION"/>
    <s v="MENDIPATHAR SUBDIVISION"/>
    <x v="61"/>
    <s v="1000260110"/>
    <s v="11016328"/>
    <m/>
    <n v="1"/>
    <s v="Ginjak Sangma"/>
    <s v="Khaldang, Khaldang Songma #4115301800 "/>
    <s v="NG "/>
    <s v="LT"/>
    <s v="DLT"/>
    <n v="1"/>
    <n v="0"/>
    <n v="1"/>
    <s v="INSERVICE"/>
    <s v="PENDING"/>
    <m/>
    <m/>
    <m/>
    <n v="5052"/>
    <n v="0"/>
    <s v="POSTPAID"/>
    <n v="5052"/>
    <n v="0"/>
    <n v="1"/>
    <n v="0"/>
    <s v="Counter"/>
    <s v="2024-10-17 13:23:03"/>
    <s v="BILL GENERATED SUCCESSFULLY"/>
  </r>
  <r>
    <s v="WESTERN ZONE"/>
    <s v="EAST GARO HILLS CIRCLE"/>
    <s v="EAST GARO HILLS DIVISION"/>
    <s v="MENDIPATHAR SUBDIVISION"/>
    <x v="62"/>
    <s v="1000260523"/>
    <s v="11095480"/>
    <m/>
    <n v="1"/>
    <s v="Reningtone Momin"/>
    <s v="Nishangram /Bp, Nisangram Babupara #4130801500 "/>
    <s v="NG "/>
    <s v="LT"/>
    <s v="DLT"/>
    <n v="1"/>
    <n v="0"/>
    <n v="1"/>
    <s v="INSERVICE"/>
    <s v="PENDING"/>
    <m/>
    <m/>
    <m/>
    <n v="382"/>
    <n v="0"/>
    <s v="POSTPAID"/>
    <n v="382"/>
    <n v="0"/>
    <n v="1"/>
    <n v="0"/>
    <s v="Counter"/>
    <s v="2024-10-24 16:03:51"/>
    <s v="BILL GENERATED SUCCESSFULLY"/>
  </r>
  <r>
    <s v="WESTERN ZONE"/>
    <s v="EAST GARO HILLS CIRCLE"/>
    <s v="EAST GARO HILLS DIVISION"/>
    <s v="MENDIPATHAR SUBDIVISION"/>
    <x v="62"/>
    <s v="1000260565"/>
    <s v="11095476"/>
    <m/>
    <n v="1"/>
    <s v="Fanbulitha Sangma"/>
    <s v="Nishangram/Bp, Nisangram Babupara #4130805700 "/>
    <s v="NG "/>
    <s v="LT"/>
    <s v="DLT"/>
    <n v="1"/>
    <n v="0"/>
    <n v="1"/>
    <s v="INSERVICE"/>
    <s v="PENDING"/>
    <m/>
    <m/>
    <m/>
    <n v="1592"/>
    <n v="0"/>
    <s v="POSTPAID"/>
    <n v="1592"/>
    <n v="0"/>
    <n v="1"/>
    <n v="0"/>
    <s v="Counter"/>
    <s v="2024-10-24 15:55:39"/>
    <s v="BILL GENERATED SUCCESSFULLY"/>
  </r>
  <r>
    <s v="WESTERN ZONE"/>
    <s v="EAST GARO HILLS CIRCLE"/>
    <s v="EAST GARO HILLS DIVISION"/>
    <s v="MENDIPATHAR SUBDIVISION"/>
    <x v="63"/>
    <s v="1000260579"/>
    <s v="11047785"/>
    <m/>
    <n v="1"/>
    <s v="CHENGME MARAK"/>
    <s v="Nogolpara, Nogorpara -I #4130400900 "/>
    <s v="NG "/>
    <s v="LT"/>
    <s v="DLT"/>
    <n v="1"/>
    <n v="0"/>
    <n v="1"/>
    <s v="INSERVICE"/>
    <s v="PENDING"/>
    <m/>
    <m/>
    <m/>
    <n v="1311"/>
    <n v="0"/>
    <s v="POSTPAID"/>
    <n v="1311"/>
    <n v="0"/>
    <n v="1"/>
    <n v="0"/>
    <s v="Counter"/>
    <s v="2024-10-22 09:40:08"/>
    <s v="BILL GENERATED SUCCESSFULLY"/>
  </r>
  <r>
    <s v="WESTERN ZONE"/>
    <s v="EAST GARO HILLS CIRCLE"/>
    <s v="EAST GARO HILLS DIVISION"/>
    <s v="MENDIPATHAR SUBDIVISION"/>
    <x v="63"/>
    <s v="1000260584"/>
    <s v="11048934"/>
    <m/>
    <n v="1"/>
    <s v="Corpino Sangma"/>
    <s v="Nogolpara, Nogorpara -I #4130401400 "/>
    <s v="NG "/>
    <s v="LT"/>
    <s v="DLT"/>
    <n v="1"/>
    <n v="0"/>
    <n v="1"/>
    <s v="INSERVICE"/>
    <s v="PENDING"/>
    <m/>
    <m/>
    <m/>
    <n v="2671"/>
    <n v="0"/>
    <s v="POSTPAID"/>
    <n v="2671"/>
    <n v="0"/>
    <n v="1"/>
    <n v="0"/>
    <s v="Counter"/>
    <s v="2024-10-22 09:45:55"/>
    <s v="BILL GENERATED SUCCESSFULLY"/>
  </r>
  <r>
    <s v="WESTERN ZONE"/>
    <s v="EAST GARO HILLS CIRCLE"/>
    <s v="EAST GARO HILLS DIVISION"/>
    <s v="MENDIPATHAR SUBDIVISION"/>
    <x v="63"/>
    <s v="1000260608"/>
    <s v="11071989"/>
    <m/>
    <n v="1"/>
    <s v="Charmy T Sangma"/>
    <s v="Nogolpara, Nogorpara -I #4130403800 "/>
    <s v="NG "/>
    <s v="LT"/>
    <s v="DLT"/>
    <n v="2"/>
    <n v="0"/>
    <n v="1"/>
    <s v="INSERVICE"/>
    <s v="PENDING"/>
    <m/>
    <m/>
    <m/>
    <n v="5194"/>
    <n v="0"/>
    <s v="POSTPAID"/>
    <n v="5194"/>
    <n v="0"/>
    <n v="2"/>
    <n v="0"/>
    <s v="Counter"/>
    <s v="2024-10-22 09:36:17"/>
    <s v="BILL GENERATED SUCCESSFULLY"/>
  </r>
  <r>
    <s v="WESTERN ZONE"/>
    <s v="EAST GARO HILLS CIRCLE"/>
    <s v="EAST GARO HILLS DIVISION"/>
    <s v="MENDIPATHAR SUBDIVISION"/>
    <x v="64"/>
    <s v="1000260615"/>
    <s v="11076199"/>
    <m/>
    <n v="1"/>
    <s v="Isina Sangma"/>
    <s v="Chiprap I, Chiprap I #4130404500 "/>
    <s v="NG "/>
    <s v="LT"/>
    <s v="DLT"/>
    <n v="1"/>
    <n v="0"/>
    <n v="1"/>
    <s v="INSERVICE"/>
    <s v="PENDING"/>
    <m/>
    <m/>
    <m/>
    <n v="2189"/>
    <n v="0"/>
    <s v="POSTPAID"/>
    <n v="2189"/>
    <n v="0"/>
    <n v="1"/>
    <n v="0"/>
    <s v="Counter"/>
    <s v="2024-10-21 22:18:51"/>
    <s v="BILL GENERATED SUCCESSFULLY"/>
  </r>
  <r>
    <s v="WESTERN ZONE"/>
    <s v="EAST GARO HILLS CIRCLE"/>
    <s v="EAST GARO HILLS DIVISION"/>
    <s v="MENDIPATHAR SUBDIVISION"/>
    <x v="63"/>
    <s v="1000260623"/>
    <s v="11048468"/>
    <m/>
    <n v="1"/>
    <s v="Jimbush Sangma"/>
    <s v="Nogolpara, Nogorpara -I #4130405300 "/>
    <s v="NG "/>
    <s v="LT"/>
    <s v="DLT"/>
    <n v="1"/>
    <n v="0"/>
    <n v="1"/>
    <s v="INSERVICE"/>
    <s v="PENDING"/>
    <m/>
    <m/>
    <m/>
    <n v="1407"/>
    <n v="0"/>
    <s v="POSTPAID"/>
    <n v="1407"/>
    <n v="0"/>
    <n v="1"/>
    <n v="0"/>
    <s v="Counter"/>
    <s v="2024-10-22 10:05:58"/>
    <s v="BILL GENERATED SUCCESSFULLY"/>
  </r>
  <r>
    <s v="WESTERN ZONE"/>
    <s v="EAST GARO HILLS CIRCLE"/>
    <s v="EAST GARO HILLS DIVISION"/>
    <s v="MENDIPATHAR SUBDIVISION"/>
    <x v="63"/>
    <s v="1000260652"/>
    <s v="11054333"/>
    <m/>
    <n v="1"/>
    <s v="Papost Sangma U/Nogolpara"/>
    <s v="Nogolpara, Nogorpara -I #4130408200 "/>
    <s v="NG "/>
    <s v="LT"/>
    <s v="BPLM"/>
    <n v="1"/>
    <n v="0"/>
    <n v="1"/>
    <s v="INSERVICE"/>
    <s v="PENDING"/>
    <m/>
    <m/>
    <m/>
    <n v="2716"/>
    <n v="0"/>
    <s v="POSTPAID"/>
    <n v="2716"/>
    <n v="0"/>
    <n v="1"/>
    <n v="0"/>
    <s v="Counter"/>
    <s v="2024-10-21 15:29:59"/>
    <s v="BILL GENERATED SUCCESSFULLY"/>
  </r>
  <r>
    <s v="WESTERN ZONE"/>
    <s v="EAST GARO HILLS CIRCLE"/>
    <s v="EAST GARO HILLS DIVISION"/>
    <s v="MENDIPATHAR SUBDIVISION"/>
    <x v="65"/>
    <s v="1000260699"/>
    <s v="11084079"/>
    <m/>
    <n v="1"/>
    <s v="ANARI MARAK"/>
    <s v="GODAPARA GODAPARA #4130901100"/>
    <s v="NG "/>
    <s v="LT"/>
    <s v="DLT"/>
    <n v="1"/>
    <n v="0"/>
    <n v="1"/>
    <s v="INSERVICE"/>
    <s v="PENDING"/>
    <m/>
    <m/>
    <m/>
    <n v="2166"/>
    <n v="0"/>
    <s v="POSTPAID"/>
    <n v="2166"/>
    <n v="0"/>
    <n v="1"/>
    <n v="0"/>
    <s v="Counter"/>
    <s v="2024-10-23 14:56:50"/>
    <s v="BILL GENERATED SUCCESSFULLY"/>
  </r>
  <r>
    <s v="WESTERN ZONE"/>
    <s v="EAST GARO HILLS CIRCLE"/>
    <s v="EAST GARO HILLS DIVISION"/>
    <s v="MENDIPATHAR SUBDIVISION"/>
    <x v="65"/>
    <s v="1000260701"/>
    <s v="11082637"/>
    <m/>
    <n v="1"/>
    <s v="Anand Sangma"/>
    <s v="Pangsudam, Pangsudam #4130901300 "/>
    <s v="NG "/>
    <s v="LT"/>
    <s v="DLT"/>
    <n v="1"/>
    <n v="0"/>
    <n v="1"/>
    <s v="INSERVICE"/>
    <s v="PENDING"/>
    <m/>
    <m/>
    <m/>
    <n v="1478"/>
    <n v="0"/>
    <s v="POSTPAID"/>
    <n v="1478"/>
    <n v="0"/>
    <n v="1"/>
    <n v="0"/>
    <s v="Counter"/>
    <s v="2024-10-23 14:55:16"/>
    <s v="BILL GENERATED SUCCESSFULLY"/>
  </r>
  <r>
    <s v="WESTERN ZONE"/>
    <s v="EAST GARO HILLS CIRCLE"/>
    <s v="EAST GARO HILLS DIVISION"/>
    <s v="MENDIPATHAR SUBDIVISION"/>
    <x v="171"/>
    <s v="1000260750"/>
    <s v="11053790"/>
    <m/>
    <n v="1"/>
    <s v="Nialish Shira"/>
    <s v="New Puthimary, Putimari #4111803700 "/>
    <s v="NG "/>
    <s v="LT"/>
    <s v="DLT"/>
    <n v="1"/>
    <n v="0"/>
    <n v="1"/>
    <s v="INSERVICE"/>
    <s v="PENDING"/>
    <m/>
    <m/>
    <m/>
    <n v="1085"/>
    <n v="0"/>
    <s v="POSTPAID"/>
    <n v="1085"/>
    <n v="0"/>
    <n v="1"/>
    <n v="0"/>
    <s v="Counter"/>
    <s v="2024-10-24 15:09:12"/>
    <s v="BILL GENERATED SUCCESSFULLY"/>
  </r>
  <r>
    <s v="WESTERN ZONE"/>
    <s v="EAST GARO HILLS CIRCLE"/>
    <s v="EAST GARO HILLS DIVISION"/>
    <s v="MENDIPATHAR SUBDIVISION"/>
    <x v="171"/>
    <s v="1000260760"/>
    <s v="11053887"/>
    <m/>
    <n v="1"/>
    <s v="Priditson Sangma"/>
    <s v="Putimari, Putimari #4111804700 "/>
    <s v="NG "/>
    <s v="LT"/>
    <s v="BPLM"/>
    <n v="1"/>
    <n v="0"/>
    <n v="1"/>
    <s v="INSERVICE"/>
    <s v="PENDING"/>
    <m/>
    <m/>
    <m/>
    <n v="1580"/>
    <n v="0"/>
    <s v="POSTPAID"/>
    <n v="1580"/>
    <n v="0"/>
    <n v="1"/>
    <n v="0"/>
    <s v="Counter"/>
    <s v="2024-10-24 15:08:24"/>
    <s v="BILL GENERATED SUCCESSFULLY"/>
  </r>
  <r>
    <s v="WESTERN ZONE"/>
    <s v="EAST GARO HILLS CIRCLE"/>
    <s v="EAST GARO HILLS DIVISION"/>
    <s v="MENDIPATHAR SUBDIVISION"/>
    <x v="171"/>
    <s v="1000260773"/>
    <s v="11055714"/>
    <m/>
    <n v="1"/>
    <s v="Crenubell M Momin"/>
    <s v="Putimari, Putimari #4111806000 "/>
    <s v="NG "/>
    <s v="LT"/>
    <s v="DLT"/>
    <n v="1"/>
    <n v="0"/>
    <n v="1"/>
    <s v="INSERVICE"/>
    <s v="PENDING"/>
    <m/>
    <m/>
    <m/>
    <n v="4280"/>
    <n v="0"/>
    <s v="POSTPAID"/>
    <n v="4280"/>
    <n v="0"/>
    <n v="1"/>
    <n v="0"/>
    <s v="Counter"/>
    <s v="2024-10-24 15:07:51"/>
    <s v="BILL GENERATED SUCCESSFULLY"/>
  </r>
  <r>
    <s v="WESTERN ZONE"/>
    <s v="EAST GARO HILLS CIRCLE"/>
    <s v="EAST GARO HILLS DIVISION"/>
    <s v="MENDIPATHAR SUBDIVISION"/>
    <x v="172"/>
    <s v="1000260918"/>
    <s v="11013865"/>
    <m/>
    <n v="1"/>
    <s v="Sorot Rabha"/>
    <s v="Rongmaklong, Rongmaklong #4130100600 "/>
    <s v="NG "/>
    <s v="LT"/>
    <s v="DLT"/>
    <n v="1"/>
    <n v="0"/>
    <n v="1"/>
    <s v="INSERVICE"/>
    <s v="PENDING"/>
    <m/>
    <m/>
    <m/>
    <n v="2427.7800000000002"/>
    <n v="2462.9699999999998"/>
    <s v="POSTPAID"/>
    <n v="2427.7800000000002"/>
    <n v="2462.9699999999998"/>
    <n v="8.7999999999999995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66"/>
    <s v="1000260945"/>
    <s v="11019339"/>
    <m/>
    <n v="1"/>
    <s v="Polbith Marak"/>
    <s v="Rongkaminchi Aga, Rongkamanchi #4118000700 "/>
    <s v="NG "/>
    <s v="LT"/>
    <s v="BPLM"/>
    <n v="1"/>
    <n v="0"/>
    <n v="1"/>
    <s v="INSERVICE"/>
    <s v="PENDING"/>
    <m/>
    <m/>
    <m/>
    <n v="890"/>
    <n v="0"/>
    <s v="POSTPAID"/>
    <n v="890"/>
    <n v="0"/>
    <n v="1"/>
    <n v="0"/>
    <s v="Counter"/>
    <s v="2024-10-21 12:04:26"/>
    <s v="BILL GENERATED SUCCESSFULLY"/>
  </r>
  <r>
    <s v="WESTERN ZONE"/>
    <s v="EAST GARO HILLS CIRCLE"/>
    <s v="EAST GARO HILLS DIVISION"/>
    <s v="MENDIPATHAR SUBDIVISION"/>
    <x v="66"/>
    <s v="1000260981"/>
    <s v="11056345"/>
    <m/>
    <n v="1"/>
    <s v="Sabi Momin"/>
    <s v="Rongkaminchi, Rongkamanchi #4112402800 "/>
    <s v="NG "/>
    <s v="LT"/>
    <s v="DLT"/>
    <n v="1"/>
    <n v="0"/>
    <n v="1"/>
    <s v="INSERVICE"/>
    <s v="PENDING"/>
    <m/>
    <m/>
    <m/>
    <n v="900"/>
    <n v="0"/>
    <s v="POSTPAID"/>
    <n v="900"/>
    <n v="0"/>
    <n v="1"/>
    <n v="0"/>
    <s v="Counter"/>
    <s v="2024-10-24 15:06:45"/>
    <s v="BILL GENERATED SUCCESSFULLY"/>
  </r>
  <r>
    <s v="WESTERN ZONE"/>
    <s v="EAST GARO HILLS CIRCLE"/>
    <s v="EAST GARO HILLS DIVISION"/>
    <s v="MENDIPATHAR SUBDIVISION"/>
    <x v="27"/>
    <s v="1000261028"/>
    <s v="11039096"/>
    <m/>
    <n v="1"/>
    <s v="Krewilin Sangma"/>
    <s v="Sepikol, Sepikol #4110602800 "/>
    <s v="NG "/>
    <s v="LT"/>
    <s v="BPLM"/>
    <n v="1"/>
    <n v="0"/>
    <n v="1"/>
    <s v="INSERVICE"/>
    <s v="PENDING"/>
    <m/>
    <m/>
    <m/>
    <n v="885.06"/>
    <n v="893.03"/>
    <s v="POSTPAID"/>
    <n v="885.06"/>
    <n v="893.0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7"/>
    <s v="1000261140"/>
    <s v="11077110"/>
    <m/>
    <n v="1"/>
    <s v="Chambler Shira"/>
    <s v="Soenang Pahartuli, Soenang Puhartuli #4117901500 "/>
    <s v="NG "/>
    <s v="LT"/>
    <s v="BPLM"/>
    <n v="1"/>
    <n v="0"/>
    <n v="1"/>
    <s v="INSERVICE"/>
    <s v="PENDING"/>
    <m/>
    <m/>
    <m/>
    <n v="3149.06"/>
    <n v="3156.6"/>
    <s v="POSTPAID"/>
    <n v="3149.06"/>
    <n v="3156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7"/>
    <s v="1000261141"/>
    <s v="11055621"/>
    <m/>
    <n v="1"/>
    <s v="Joelson Marak"/>
    <s v="Soenang Pahartuli, Soenang Puhartuli #4117901600 "/>
    <s v="NG "/>
    <s v="LT"/>
    <s v="BPLM"/>
    <n v="1"/>
    <n v="0"/>
    <n v="1"/>
    <s v="INSERVICE"/>
    <s v="PENDING"/>
    <m/>
    <m/>
    <m/>
    <n v="1962.75"/>
    <n v="1974.67"/>
    <s v="POSTPAID"/>
    <n v="1962.75"/>
    <n v="1974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60"/>
    <s v="11034867"/>
    <m/>
    <n v="1"/>
    <s v="Nihar Marak"/>
    <s v="Tamsura, Tamsura #4131701200 "/>
    <s v="NG "/>
    <s v="LT"/>
    <s v="BPLM"/>
    <n v="1"/>
    <n v="0"/>
    <n v="1"/>
    <s v="INSERVICE"/>
    <s v="PENDING"/>
    <m/>
    <m/>
    <m/>
    <n v="1534.2"/>
    <n v="1536.93"/>
    <s v="POSTPAID"/>
    <n v="1534.2"/>
    <n v="1536.93"/>
    <n v="0.36799999999999999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37"/>
    <s v="11070494"/>
    <m/>
    <n v="1"/>
    <s v="Washe Shira"/>
    <s v="Tapa Agitchak, Thapa Agitchak #4110805800 "/>
    <s v="NG "/>
    <s v="LT"/>
    <s v="BPLM"/>
    <n v="1"/>
    <n v="0"/>
    <n v="1"/>
    <s v="INSERVICE"/>
    <s v="PENDING"/>
    <m/>
    <m/>
    <m/>
    <n v="1179"/>
    <n v="0"/>
    <s v="POSTPAID"/>
    <n v="1179"/>
    <n v="0"/>
    <n v="1"/>
    <n v="0"/>
    <s v="Counter"/>
    <s v="2024-10-22 11:09:56"/>
    <s v="BILL GENERATED SUCCESSFULLY"/>
  </r>
  <r>
    <s v="WESTERN ZONE"/>
    <s v="EAST GARO HILLS CIRCLE"/>
    <s v="EAST GARO HILLS DIVISION"/>
    <s v="MENDIPATHAR SUBDIVISION"/>
    <x v="69"/>
    <s v="1000261265"/>
    <s v="11070466"/>
    <m/>
    <n v="1"/>
    <s v="Windam Sangma"/>
    <s v="Tapa Agitchak, Thapa Agitchak #4110808600 "/>
    <s v="NG "/>
    <s v="LT"/>
    <s v="BPLM"/>
    <n v="1"/>
    <n v="0"/>
    <n v="1"/>
    <s v="INSERVICE"/>
    <s v="PENDING"/>
    <m/>
    <m/>
    <m/>
    <n v="978"/>
    <n v="0"/>
    <s v="POSTPAID"/>
    <n v="978"/>
    <n v="0"/>
    <n v="1"/>
    <n v="0"/>
    <s v="Counter"/>
    <s v="2024-10-22 10:33:32"/>
    <s v="BILL GENERATED SUCCESSFULLY"/>
  </r>
  <r>
    <s v="WESTERN ZONE"/>
    <s v="EAST GARO HILLS CIRCLE"/>
    <s v="EAST GARO HILLS DIVISION"/>
    <s v="MENDIPATHAR SUBDIVISION"/>
    <x v="70"/>
    <s v="1000261373"/>
    <s v="11069650"/>
    <m/>
    <n v="1"/>
    <s v="Amn Qtr Phc"/>
    <s v="Wageasi, Wageasi #4131101500 "/>
    <s v="SG "/>
    <s v="LT"/>
    <s v="DLT"/>
    <n v="2"/>
    <n v="0"/>
    <n v="1"/>
    <s v="INSERVICE"/>
    <s v="PENDING"/>
    <m/>
    <m/>
    <m/>
    <n v="1651.54"/>
    <n v="1939.05"/>
    <s v="POSTPAID"/>
    <n v="1651.54"/>
    <n v="1939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0"/>
    <s v="1000261408"/>
    <s v="11032480"/>
    <m/>
    <n v="1"/>
    <s v="Jerallin Momin"/>
    <s v="Wageasi, Wageasi #4131105000 "/>
    <s v="NG "/>
    <s v="LT"/>
    <s v="BPLM"/>
    <n v="1"/>
    <n v="0"/>
    <n v="1"/>
    <s v="INSERVICE"/>
    <s v="PENDING"/>
    <m/>
    <m/>
    <m/>
    <n v="1980.88"/>
    <n v="2030.48"/>
    <s v="POSTPAID"/>
    <n v="1980.88"/>
    <n v="2030.48"/>
    <n v="0.69799999999999995"/>
    <n v="0.7319999999999999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33"/>
    <s v="11032151"/>
    <m/>
    <n v="1"/>
    <s v="Khaltin Shira"/>
    <s v="Wageasi, Wageasi #4131107500 "/>
    <s v="NG "/>
    <s v="LT"/>
    <s v="BPLM"/>
    <n v="1"/>
    <n v="0"/>
    <n v="1"/>
    <s v="INSERVICE"/>
    <s v="PENDING"/>
    <m/>
    <m/>
    <m/>
    <n v="799.54"/>
    <n v="0"/>
    <s v="POSTPAID"/>
    <n v="799.54"/>
    <n v="0"/>
    <n v="1"/>
    <n v="0"/>
    <s v="Counter"/>
    <s v="2024-10-22 20:14:47"/>
    <s v="BILL GENERATED SUCCESSFULLY"/>
  </r>
  <r>
    <s v="WESTERN ZONE"/>
    <s v="EAST GARO HILLS CIRCLE"/>
    <s v="EAST GARO HILLS DIVISION"/>
    <s v="MENDIPATHAR SUBDIVISION"/>
    <x v="70"/>
    <s v="1000261467"/>
    <s v="11034390"/>
    <m/>
    <n v="1"/>
    <s v="Kewina Momin"/>
    <s v="Wageasi, Wageasi #4131111000 "/>
    <s v="NG "/>
    <s v="LT"/>
    <s v="BPLM"/>
    <n v="1"/>
    <n v="0"/>
    <n v="1"/>
    <s v="INSERVICE"/>
    <s v="PENDING"/>
    <m/>
    <m/>
    <m/>
    <n v="1722.86"/>
    <n v="1757.93"/>
    <s v="POSTPAID"/>
    <n v="1722.86"/>
    <n v="1757.93"/>
    <n v="0.254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69"/>
    <s v="11032162"/>
    <m/>
    <n v="1"/>
    <s v="JINTURITHA R SANGMA"/>
    <s v="Wageasi, Wageasi #4131111200 "/>
    <s v="NG "/>
    <s v="LT"/>
    <s v="BPLM"/>
    <n v="1"/>
    <n v="0"/>
    <n v="1"/>
    <s v="INSERVICE"/>
    <s v="PENDING"/>
    <m/>
    <m/>
    <m/>
    <n v="1908.86"/>
    <n v="0"/>
    <s v="POSTPAID"/>
    <n v="1908.86"/>
    <n v="0"/>
    <n v="1"/>
    <n v="0"/>
    <s v="Counter"/>
    <s v="2024-10-22 20:34:02"/>
    <s v="BILL GENERATED SUCCESSFULLY"/>
  </r>
  <r>
    <s v="WESTERN ZONE"/>
    <s v="EAST GARO HILLS CIRCLE"/>
    <s v="EAST GARO HILLS DIVISION"/>
    <s v="MENDIPATHAR SUBDIVISION"/>
    <x v="70"/>
    <s v="1000261471"/>
    <s v="11034406"/>
    <m/>
    <n v="1"/>
    <s v="Medalin Momin"/>
    <s v="Wageasi, Wageasi #4131111400 "/>
    <s v="NG "/>
    <s v="LT"/>
    <s v="DLT"/>
    <n v="1"/>
    <n v="0"/>
    <n v="1"/>
    <s v="INSERVICE"/>
    <s v="PENDING"/>
    <m/>
    <m/>
    <m/>
    <n v="968.18"/>
    <n v="1096.8800000000001"/>
    <s v="POSTPAID"/>
    <n v="968.18"/>
    <n v="1096.8800000000001"/>
    <n v="0.17399999999999999"/>
    <n v="0.18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91"/>
    <s v="11031969"/>
    <m/>
    <n v="1"/>
    <s v="Laibiston Sangma"/>
    <s v="Wageasi, Wageasi #4131113400 "/>
    <s v="NG "/>
    <s v="LT"/>
    <s v="DLT"/>
    <n v="1"/>
    <n v="0"/>
    <n v="1"/>
    <s v="INSERVICE"/>
    <s v="PENDING"/>
    <m/>
    <m/>
    <m/>
    <n v="1132.0899999999999"/>
    <n v="0"/>
    <s v="POSTPAID"/>
    <n v="1132.0899999999999"/>
    <n v="0"/>
    <n v="1"/>
    <n v="0"/>
    <s v="Counter"/>
    <s v="2024-10-22 20:45:22"/>
    <s v="BILL GENERATED SUCCESSFULLY"/>
  </r>
  <r>
    <s v="WESTERN ZONE"/>
    <s v="EAST GARO HILLS CIRCLE"/>
    <s v="EAST GARO HILLS DIVISION"/>
    <s v="MENDIPATHAR SUBDIVISION"/>
    <x v="70"/>
    <s v="1000261527"/>
    <s v="11032056"/>
    <m/>
    <n v="1"/>
    <s v="Lubithson Sangma"/>
    <s v="Wageasi, Wageasi #4117603300 "/>
    <s v="NG "/>
    <s v="LT"/>
    <s v="DLT"/>
    <n v="1"/>
    <n v="0"/>
    <n v="1"/>
    <s v="INSERVICE"/>
    <s v="PENDING"/>
    <m/>
    <m/>
    <m/>
    <n v="676.66"/>
    <n v="0"/>
    <s v="POSTPAID"/>
    <n v="676.66"/>
    <n v="0"/>
    <n v="1"/>
    <n v="0"/>
    <s v="Counter"/>
    <s v="2024-10-22 21:10:56"/>
    <s v="BILL GENERATED SUCCESSFULLY"/>
  </r>
  <r>
    <s v="WESTERN ZONE"/>
    <s v="EAST GARO HILLS CIRCLE"/>
    <s v="EAST GARO HILLS DIVISION"/>
    <s v="MENDIPATHAR SUBDIVISION"/>
    <x v="173"/>
    <s v="1000261663"/>
    <s v="11034424"/>
    <m/>
    <n v="1"/>
    <s v="Krensing Sangma"/>
    <s v="Rongsol Damit Akong, Rongsol Damit Akong #4117802000 "/>
    <s v="NG "/>
    <s v="LT"/>
    <s v="BPLM"/>
    <n v="1"/>
    <n v="0"/>
    <n v="1"/>
    <s v="INSERVICE"/>
    <s v="PENDING"/>
    <m/>
    <m/>
    <m/>
    <n v="2186"/>
    <n v="0"/>
    <s v="POSTPAID"/>
    <n v="2186"/>
    <n v="0"/>
    <n v="1"/>
    <n v="0"/>
    <s v="Counter"/>
    <s v="2024-10-20 10:27:41"/>
    <s v="BILL GENERATED SUCCESSFULLY"/>
  </r>
  <r>
    <s v="WESTERN ZONE"/>
    <s v="EAST GARO HILLS CIRCLE"/>
    <s v="EAST GARO HILLS DIVISION"/>
    <s v="MENDIPATHAR SUBDIVISION"/>
    <x v="173"/>
    <s v="1000261667"/>
    <s v="11034836"/>
    <m/>
    <n v="1"/>
    <s v="Engkolng Marak"/>
    <s v="Rongsol Damit Akong, Rongsol Damit Akong #4117802400 "/>
    <s v="NG "/>
    <s v="LT"/>
    <s v="BPLM"/>
    <n v="1"/>
    <n v="0"/>
    <n v="1"/>
    <s v="INSERVICE"/>
    <s v="PENDING"/>
    <m/>
    <m/>
    <m/>
    <n v="564.01"/>
    <n v="603.16999999999996"/>
    <s v="POSTPAID"/>
    <n v="564.01"/>
    <n v="603.16999999999996"/>
    <n v="0.41"/>
    <n v="0.41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1693"/>
    <s v="11053572"/>
    <m/>
    <n v="1"/>
    <s v="Lakshindra R Marak"/>
    <s v="Soenang Apal, Soenang Apal #4111900500 "/>
    <s v="NG "/>
    <s v="LT"/>
    <s v="DLT"/>
    <n v="1"/>
    <n v="0"/>
    <n v="1"/>
    <s v="INSERVICE"/>
    <s v="PENDING"/>
    <m/>
    <m/>
    <m/>
    <n v="2078.36"/>
    <n v="2141.65"/>
    <s v="POSTPAID"/>
    <n v="2078.36"/>
    <n v="2141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698"/>
    <s v="11053226"/>
    <m/>
    <n v="1"/>
    <s v="Bijilline Momin"/>
    <s v="Soenang Apal, Soenang Apal #4111901000 "/>
    <s v="NG "/>
    <s v="LT"/>
    <s v="DLT"/>
    <n v="1"/>
    <n v="0"/>
    <n v="1"/>
    <s v="INSERVICE"/>
    <s v="PENDING"/>
    <m/>
    <m/>
    <m/>
    <n v="4238.34"/>
    <n v="4268.67"/>
    <s v="POSTPAID"/>
    <n v="4238.34"/>
    <n v="4268.6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1"/>
    <s v="1000262029"/>
    <s v="11063404"/>
    <m/>
    <n v="1"/>
    <s v="Direndro Momin"/>
    <s v="Beti Apal, Beti Apal #4135202300 "/>
    <s v="NG "/>
    <s v="LT"/>
    <s v="BPLM"/>
    <n v="1"/>
    <n v="0"/>
    <n v="1"/>
    <s v="INSERVICE"/>
    <s v="PENDING"/>
    <m/>
    <m/>
    <m/>
    <n v="1469"/>
    <n v="0"/>
    <s v="POSTPAID"/>
    <n v="1469"/>
    <n v="0"/>
    <n v="1"/>
    <n v="0"/>
    <s v="Counter"/>
    <s v="2024-10-24 14:47:33"/>
    <s v="BILL GENERATED SUCCESSFULLY"/>
  </r>
  <r>
    <s v="WESTERN ZONE"/>
    <s v="EAST GARO HILLS CIRCLE"/>
    <s v="EAST GARO HILLS DIVISION"/>
    <s v="MENDIPATHAR SUBDIVISION"/>
    <x v="175"/>
    <s v="1000262128"/>
    <s v="11057339"/>
    <m/>
    <n v="1"/>
    <s v="Dichon Sangma"/>
    <s v="Chidimitsaridam, Chidimit Saridam #4134900200 "/>
    <s v="NG "/>
    <s v="LT"/>
    <s v="BPLM"/>
    <n v="1"/>
    <n v="0"/>
    <n v="1"/>
    <s v="INSERVICE"/>
    <s v="PENDING"/>
    <m/>
    <m/>
    <m/>
    <n v="927.82"/>
    <n v="0"/>
    <s v="POSTPAID"/>
    <n v="927.82"/>
    <n v="0"/>
    <n v="1"/>
    <n v="0"/>
    <s v="Counter"/>
    <s v="2024-10-25 16:03:48"/>
    <s v="BILL GENERATED SUCCESSFULLY"/>
  </r>
  <r>
    <s v="WESTERN ZONE"/>
    <s v="EAST GARO HILLS CIRCLE"/>
    <s v="EAST GARO HILLS DIVISION"/>
    <s v="MENDIPATHAR SUBDIVISION"/>
    <x v="163"/>
    <s v="1000262164"/>
    <s v="11070597"/>
    <m/>
    <n v="1"/>
    <s v="Bitchan Shira"/>
    <s v="Chikol Pekgro, Chikol Pikgro #4132701000 "/>
    <s v="NG "/>
    <s v="LT"/>
    <s v="DLT"/>
    <n v="1"/>
    <n v="0"/>
    <n v="1"/>
    <s v="INSERVICE"/>
    <s v="PENDING"/>
    <m/>
    <m/>
    <m/>
    <n v="3184.22"/>
    <n v="0"/>
    <s v="POSTPAID"/>
    <n v="3184.22"/>
    <n v="0"/>
    <n v="1"/>
    <n v="0"/>
    <s v="Counter"/>
    <s v="2024-10-24 12:24:52"/>
    <s v="BILL GENERATED SUCCESSFULLY"/>
  </r>
  <r>
    <s v="WESTERN ZONE"/>
    <s v="EAST GARO HILLS CIRCLE"/>
    <s v="EAST GARO HILLS DIVISION"/>
    <s v="MENDIPATHAR SUBDIVISION"/>
    <x v="72"/>
    <s v="1000262225"/>
    <s v="11083120"/>
    <m/>
    <n v="1"/>
    <s v="Joseph G Momin"/>
    <s v="Chitukdadram, Chitukdadram #4134400700 "/>
    <s v="NG "/>
    <s v="LT"/>
    <s v="DLT"/>
    <n v="1"/>
    <n v="0"/>
    <n v="1"/>
    <s v="INSERVICE"/>
    <s v="PENDING"/>
    <m/>
    <m/>
    <m/>
    <n v="4148"/>
    <n v="0"/>
    <s v="POSTPAID"/>
    <n v="4148"/>
    <n v="0"/>
    <n v="1"/>
    <n v="0"/>
    <s v="Counter"/>
    <s v="2024-10-24 14:05:59"/>
    <s v="BILL GENERATED SUCCESSFULLY"/>
  </r>
  <r>
    <s v="WESTERN ZONE"/>
    <s v="EAST GARO HILLS CIRCLE"/>
    <s v="EAST GARO HILLS DIVISION"/>
    <s v="MENDIPATHAR SUBDIVISION"/>
    <x v="72"/>
    <s v="1000262230"/>
    <s v="11094712"/>
    <m/>
    <n v="1"/>
    <s v="The Secy Jsm Church"/>
    <s v="Chitukdadram, Chitukdadram #4134401200 "/>
    <s v="NG "/>
    <s v="LT"/>
    <s v="DLT"/>
    <n v="1"/>
    <n v="0"/>
    <n v="1"/>
    <s v="INSERVICE"/>
    <s v="PENDING"/>
    <m/>
    <m/>
    <m/>
    <n v="1078"/>
    <n v="0"/>
    <s v="POSTPAID"/>
    <n v="1078"/>
    <n v="0"/>
    <n v="1"/>
    <n v="0"/>
    <s v="Counter"/>
    <s v="2024-10-24 12:18:34"/>
    <s v="BILL GENERATED SUCCESSFULLY"/>
  </r>
  <r>
    <s v="WESTERN ZONE"/>
    <s v="EAST GARO HILLS CIRCLE"/>
    <s v="EAST GARO HILLS DIVISION"/>
    <s v="MENDIPATHAR SUBDIVISION"/>
    <x v="72"/>
    <s v="1000262246"/>
    <s v="11083761"/>
    <m/>
    <n v="1"/>
    <s v="Rakban Momin"/>
    <s v="Chitukdadram, Chitukdadram #4134402900 "/>
    <s v="NG "/>
    <s v="LT"/>
    <s v="DLT"/>
    <n v="1"/>
    <n v="0"/>
    <n v="1"/>
    <s v="INSERVICE"/>
    <s v="PENDING"/>
    <m/>
    <m/>
    <m/>
    <n v="2509"/>
    <n v="0"/>
    <s v="POSTPAID"/>
    <n v="2509"/>
    <n v="0"/>
    <n v="1"/>
    <n v="0"/>
    <s v="Counter"/>
    <s v="2024-10-24 14:10:13"/>
    <s v="BILL GENERATED SUCCESSFULLY"/>
  </r>
  <r>
    <s v="WESTERN ZONE"/>
    <s v="EAST GARO HILLS CIRCLE"/>
    <s v="EAST GARO HILLS DIVISION"/>
    <s v="MENDIPATHAR SUBDIVISION"/>
    <x v="72"/>
    <s v="1000262275"/>
    <s v="11094792"/>
    <m/>
    <n v="1"/>
    <s v="Bester Marak"/>
    <s v="Chitukdadram, Chitukdadram #4134405800 "/>
    <s v="NG "/>
    <s v="LT"/>
    <s v="BPLM"/>
    <n v="1"/>
    <n v="0"/>
    <n v="1"/>
    <s v="INSERVICE"/>
    <s v="PENDING"/>
    <m/>
    <m/>
    <m/>
    <n v="999"/>
    <n v="0"/>
    <s v="POSTPAID"/>
    <n v="999"/>
    <n v="0"/>
    <n v="1"/>
    <n v="0"/>
    <s v="Counter"/>
    <s v="2024-10-24 14:01:14"/>
    <s v="BILL GENERATED SUCCESSFULLY"/>
  </r>
  <r>
    <s v="WESTERN ZONE"/>
    <s v="EAST GARO HILLS CIRCLE"/>
    <s v="EAST GARO HILLS DIVISION"/>
    <s v="MENDIPATHAR SUBDIVISION"/>
    <x v="73"/>
    <s v="1000262372"/>
    <s v="11055428"/>
    <m/>
    <n v="1"/>
    <s v="Raphael Sangma"/>
    <s v="Dainadubi, Dainadubi  #4133407000 "/>
    <s v="NG "/>
    <s v="LT"/>
    <s v="DLT"/>
    <n v="2"/>
    <n v="0"/>
    <n v="1"/>
    <s v="INSERVICE"/>
    <s v="PENDING"/>
    <m/>
    <m/>
    <m/>
    <n v="3689"/>
    <n v="0"/>
    <s v="POSTPAID"/>
    <n v="3689"/>
    <n v="0"/>
    <n v="2"/>
    <n v="0"/>
    <s v="Counter"/>
    <s v="2024-10-15 12:25:46"/>
    <s v="BILL GENERATED SUCCESSFULLY"/>
  </r>
  <r>
    <s v="WESTERN ZONE"/>
    <s v="EAST GARO HILLS CIRCLE"/>
    <s v="EAST GARO HILLS DIVISION"/>
    <s v="MENDIPATHAR SUBDIVISION"/>
    <x v="73"/>
    <s v="1000262374"/>
    <s v="11055425"/>
    <m/>
    <n v="1"/>
    <s v="Nemoring G Momin"/>
    <s v="Dainadubi, Dainadubi  #4133407200 "/>
    <s v="NG "/>
    <s v="LT"/>
    <s v="DLT"/>
    <n v="1"/>
    <n v="0"/>
    <n v="1"/>
    <s v="INSERVICE"/>
    <s v="PENDING"/>
    <m/>
    <m/>
    <m/>
    <n v="2598"/>
    <n v="0"/>
    <s v="POSTPAID"/>
    <n v="2598"/>
    <n v="0"/>
    <n v="1"/>
    <n v="0"/>
    <s v="Counter"/>
    <s v="2024-10-15 12:32:26"/>
    <s v="BILL GENERATED SUCCESSFULLY"/>
  </r>
  <r>
    <s v="WESTERN ZONE"/>
    <s v="EAST GARO HILLS CIRCLE"/>
    <s v="EAST GARO HILLS DIVISION"/>
    <s v="MENDIPATHAR SUBDIVISION"/>
    <x v="63"/>
    <s v="1000262380"/>
    <s v="11048932"/>
    <m/>
    <n v="1"/>
    <s v="The Secy Catholic Church"/>
    <s v="Nogorpara -I, Nogorpara -I #4133407800 "/>
    <s v="NG "/>
    <s v="LT"/>
    <s v="DLT"/>
    <n v="1"/>
    <n v="0"/>
    <n v="1"/>
    <s v="INSERVICE"/>
    <s v="PENDING"/>
    <m/>
    <m/>
    <m/>
    <n v="3450.42"/>
    <n v="0"/>
    <s v="POSTPAID"/>
    <n v="3450.42"/>
    <n v="0"/>
    <n v="1"/>
    <n v="0"/>
    <s v="Counter"/>
    <s v="2024-10-25 15:40:35"/>
    <s v="BILL GENERATED SUCCESSFULLY"/>
  </r>
  <r>
    <s v="WESTERN ZONE"/>
    <s v="EAST GARO HILLS CIRCLE"/>
    <s v="EAST GARO HILLS DIVISION"/>
    <s v="MENDIPATHAR SUBDIVISION"/>
    <x v="73"/>
    <s v="1000262447"/>
    <s v="11053492"/>
    <m/>
    <n v="1"/>
    <s v="Sangreng Momin"/>
    <s v="Dainadubi, Dainadubi  #4133414500 "/>
    <s v="NG "/>
    <s v="LT"/>
    <s v="DLT"/>
    <n v="1"/>
    <n v="0"/>
    <n v="1"/>
    <s v="INSERVICE"/>
    <s v="PENDING"/>
    <m/>
    <m/>
    <m/>
    <n v="3921"/>
    <n v="0"/>
    <s v="POSTPAID"/>
    <n v="3921"/>
    <n v="0"/>
    <n v="1"/>
    <n v="0"/>
    <s v="Counter"/>
    <s v="2024-10-15 15:54:05"/>
    <s v="BILL GENERATED SUCCESSFULLY"/>
  </r>
  <r>
    <s v="WESTERN ZONE"/>
    <s v="EAST GARO HILLS CIRCLE"/>
    <s v="EAST GARO HILLS DIVISION"/>
    <s v="MENDIPATHAR SUBDIVISION"/>
    <x v="74"/>
    <s v="1000262468"/>
    <s v="11031845"/>
    <m/>
    <n v="1"/>
    <s v="MALENDRA RABHA"/>
    <s v="Dangkong Rabha, Dankomg #4130702000 "/>
    <s v="NG "/>
    <s v="LT"/>
    <s v="BPLM"/>
    <n v="1"/>
    <n v="0"/>
    <n v="1"/>
    <s v="INSERVICE"/>
    <s v="PENDING"/>
    <m/>
    <m/>
    <m/>
    <n v="2112.34"/>
    <n v="2178.67"/>
    <s v="POSTPAID"/>
    <n v="2112.34"/>
    <n v="2178.67"/>
    <n v="0.24"/>
    <n v="0.24"/>
    <s v="Counter"/>
    <s v="2024-10-01 00:00:00"/>
    <s v="BILL GENERATED SUCCESSFULLY"/>
  </r>
  <r>
    <s v="WESTERN ZONE"/>
    <s v="EAST GARO HILLS CIRCLE"/>
    <s v="EAST GARO HILLS DIVISION"/>
    <s v="MENDIPATHAR SUBDIVISION"/>
    <x v="75"/>
    <s v="1000262503"/>
    <s v="11075995"/>
    <m/>
    <n v="1"/>
    <s v="Ekorina N Marak"/>
    <s v="Depa Andok, Depa Andok #4134600600 "/>
    <s v="NG "/>
    <s v="LT"/>
    <s v="DLT"/>
    <n v="1"/>
    <n v="0"/>
    <n v="1"/>
    <s v="INSERVICE"/>
    <s v="PENDING"/>
    <m/>
    <m/>
    <m/>
    <n v="2040"/>
    <n v="0"/>
    <s v="POSTPAID"/>
    <n v="2040"/>
    <n v="0"/>
    <n v="1"/>
    <n v="0"/>
    <s v="Counter"/>
    <s v="2024-10-21 19:46:14"/>
    <s v="BILL GENERATED SUCCESSFULLY"/>
  </r>
  <r>
    <s v="WESTERN ZONE"/>
    <s v="EAST GARO HILLS CIRCLE"/>
    <s v="EAST GARO HILLS DIVISION"/>
    <s v="MENDIPATHAR SUBDIVISION"/>
    <x v="75"/>
    <s v="1000262590"/>
    <s v="11077193"/>
    <m/>
    <n v="1"/>
    <s v="Nathja Sangma Depa"/>
    <s v="Depa Andok, Depa Andok #4130505500 "/>
    <s v="NG "/>
    <s v="LT"/>
    <s v="BPLM"/>
    <n v="1"/>
    <n v="0"/>
    <n v="1"/>
    <s v="INSERVICE"/>
    <s v="PENDING"/>
    <m/>
    <m/>
    <m/>
    <n v="1306"/>
    <n v="0"/>
    <s v="POSTPAID"/>
    <n v="1306"/>
    <n v="0"/>
    <n v="1"/>
    <n v="0"/>
    <s v="Counter"/>
    <s v="2024-10-21 20:08:39"/>
    <s v="BILL GENERATED SUCCESSFULLY"/>
  </r>
  <r>
    <s v="WESTERN ZONE"/>
    <s v="EAST GARO HILLS CIRCLE"/>
    <s v="EAST GARO HILLS DIVISION"/>
    <s v="MENDIPATHAR SUBDIVISION"/>
    <x v="198"/>
    <s v="1000262631"/>
    <s v="11032007"/>
    <m/>
    <n v="1"/>
    <s v="Sasoni Sangma"/>
    <s v="Gabil Boldil Gitim, Gabil Boldilgittim #4133101100 "/>
    <s v="NG "/>
    <s v="LT"/>
    <s v="BPLM"/>
    <n v="1"/>
    <n v="0"/>
    <n v="1"/>
    <s v="INSERVICE"/>
    <s v="PENDING"/>
    <m/>
    <m/>
    <m/>
    <n v="2504.38"/>
    <n v="2530.21"/>
    <s v="POSTPAID"/>
    <n v="2504.38"/>
    <n v="2530.21"/>
    <n v="0.47799999999999998"/>
    <n v="0.47799999999999998"/>
    <s v="Counter"/>
    <s v="2024-10-01 00:00:00"/>
    <s v="BILL GENERATED SUCCESSFULLY"/>
  </r>
  <r>
    <s v="WESTERN ZONE"/>
    <s v="EAST GARO HILLS CIRCLE"/>
    <s v="EAST GARO HILLS DIVISION"/>
    <s v="MENDIPATHAR SUBDIVISION"/>
    <x v="198"/>
    <s v="1000262632"/>
    <s v="11032009"/>
    <m/>
    <n v="1"/>
    <s v="Gojison Momin"/>
    <s v="Gabil Boldil Gitim, Gabil Boldilgittim #4133101200 "/>
    <s v="NG "/>
    <s v="LT"/>
    <s v="BPLM"/>
    <n v="1"/>
    <n v="0"/>
    <n v="1"/>
    <s v="INSERVICE"/>
    <s v="PENDING"/>
    <m/>
    <m/>
    <m/>
    <n v="1363.32"/>
    <n v="1375.85"/>
    <s v="POSTPAID"/>
    <n v="1363.32"/>
    <n v="1375.85"/>
    <n v="0.203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37"/>
    <s v="11038745"/>
    <m/>
    <n v="1"/>
    <s v="Alping Sangma"/>
    <s v="Gabil Daningka, Gabil Danangka #4133000200 "/>
    <s v="NG "/>
    <s v="LT"/>
    <s v="BPLM"/>
    <n v="1"/>
    <n v="0"/>
    <n v="1"/>
    <s v="INSERVICE"/>
    <s v="PENDING"/>
    <m/>
    <m/>
    <m/>
    <n v="1493.45"/>
    <n v="1507.71"/>
    <s v="POSTPAID"/>
    <n v="1493.45"/>
    <n v="1507.71"/>
    <n v="0.34599999999999997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45"/>
    <s v="11071153"/>
    <m/>
    <n v="1"/>
    <s v="Rina Sangma"/>
    <s v="Gabil Daningka, Gabil Danangka #4133001000 "/>
    <s v="NG "/>
    <s v="LT"/>
    <s v="BPLM"/>
    <n v="1"/>
    <n v="0"/>
    <n v="1"/>
    <s v="INSERVICE"/>
    <s v="PENDING"/>
    <m/>
    <m/>
    <m/>
    <n v="1478.71"/>
    <n v="0"/>
    <s v="POSTPAID"/>
    <n v="1478.71"/>
    <n v="0"/>
    <n v="1"/>
    <n v="0"/>
    <s v="Counter"/>
    <s v="2024-10-22 07:06:39"/>
    <s v="BILL GENERATED SUCCESSFULLY"/>
  </r>
  <r>
    <s v="WESTERN ZONE"/>
    <s v="EAST GARO HILLS CIRCLE"/>
    <s v="EAST GARO HILLS DIVISION"/>
    <s v="MENDIPATHAR SUBDIVISION"/>
    <x v="78"/>
    <s v="1000262671"/>
    <s v="11039932"/>
    <m/>
    <n v="1"/>
    <s v="Beldin Sangma"/>
    <s v="Gabil Koksi, Gabil Koksi #4133300200 "/>
    <s v="NG "/>
    <s v="LT"/>
    <s v="BPLM"/>
    <n v="1"/>
    <n v="0"/>
    <n v="1"/>
    <s v="INSERVICE"/>
    <s v="PENDING"/>
    <m/>
    <m/>
    <m/>
    <n v="432.24"/>
    <n v="0"/>
    <s v="POSTPAID"/>
    <n v="432.24"/>
    <n v="0"/>
    <n v="1"/>
    <n v="0"/>
    <s v="Counter"/>
    <s v="2024-10-19 21:06:06"/>
    <s v="BILL GENERATED SUCCESSFULLY"/>
  </r>
  <r>
    <s v="WESTERN ZONE"/>
    <s v="EAST GARO HILLS CIRCLE"/>
    <s v="EAST GARO HILLS DIVISION"/>
    <s v="MENDIPATHAR SUBDIVISION"/>
    <x v="78"/>
    <s v="1000262694"/>
    <s v="11038909"/>
    <m/>
    <n v="1"/>
    <s v="Hanil Momin"/>
    <s v="Gabil Koksi, Gabil Koksi #4133302500 "/>
    <s v="NG "/>
    <s v="LT"/>
    <s v="BPLM"/>
    <n v="1"/>
    <n v="0"/>
    <n v="1"/>
    <s v="INSERVICE"/>
    <s v="PENDING"/>
    <m/>
    <m/>
    <m/>
    <n v="415.4"/>
    <n v="0"/>
    <s v="POSTPAID"/>
    <n v="415.4"/>
    <n v="0"/>
    <n v="1"/>
    <n v="0"/>
    <s v="Counter"/>
    <s v="2024-10-19 21:24:58"/>
    <s v="BILL GENERATED SUCCESSFULLY"/>
  </r>
  <r>
    <s v="WESTERN ZONE"/>
    <s v="EAST GARO HILLS CIRCLE"/>
    <s v="EAST GARO HILLS DIVISION"/>
    <s v="MENDIPATHAR SUBDIVISION"/>
    <x v="78"/>
    <s v="1000262706"/>
    <s v="11038901"/>
    <m/>
    <n v="1"/>
    <s v="Maibin Sangma"/>
    <s v="Gabil Koksi, Gabil Koksi #4133303700 "/>
    <s v="NG "/>
    <s v="LT"/>
    <s v="DLT"/>
    <n v="1"/>
    <n v="0"/>
    <n v="1"/>
    <s v="INSERVICE"/>
    <s v="PENDING"/>
    <m/>
    <m/>
    <m/>
    <n v="579.27"/>
    <n v="600.21"/>
    <s v="POSTPAID"/>
    <n v="579.27"/>
    <n v="600.21"/>
    <n v="0.13400000000000001"/>
    <n v="0.13600000000000001"/>
    <s v="Counter"/>
    <s v="2024-10-03 00:00:00"/>
    <s v="BILL GENERATED SUCCESSFULLY"/>
  </r>
  <r>
    <s v="WESTERN ZONE"/>
    <s v="EAST GARO HILLS CIRCLE"/>
    <s v="EAST GARO HILLS DIVISION"/>
    <s v="MENDIPATHAR SUBDIVISION"/>
    <x v="177"/>
    <s v="1000262717"/>
    <s v="11033924"/>
    <m/>
    <n v="1"/>
    <s v="Stupen Momin"/>
    <s v="Gabil Mandipo, Gabil Mandipo #4132901100 "/>
    <s v="NG "/>
    <s v="LT"/>
    <s v="DLT"/>
    <n v="1"/>
    <n v="0"/>
    <n v="1"/>
    <s v="INSERVICE"/>
    <s v="PENDING"/>
    <m/>
    <m/>
    <m/>
    <n v="980.64"/>
    <n v="0"/>
    <s v="POSTPAID"/>
    <n v="980.64"/>
    <n v="0"/>
    <n v="1"/>
    <n v="0"/>
    <s v="Counter"/>
    <s v="2024-10-23 19:09:23"/>
    <s v="BILL GENERATED SUCCESSFULLY"/>
  </r>
  <r>
    <s v="WESTERN ZONE"/>
    <s v="EAST GARO HILLS CIRCLE"/>
    <s v="EAST GARO HILLS DIVISION"/>
    <s v="MENDIPATHAR SUBDIVISION"/>
    <x v="79"/>
    <s v="1000262725"/>
    <s v="11037959"/>
    <m/>
    <n v="1"/>
    <s v="Jason Sangma"/>
    <s v="Gabil Pathal, Gabil Patal #4133200100 "/>
    <s v="NG "/>
    <s v="LT"/>
    <s v="BPLM"/>
    <n v="1"/>
    <n v="0"/>
    <n v="1"/>
    <s v="INSERVICE"/>
    <s v="PENDING"/>
    <m/>
    <m/>
    <m/>
    <n v="459.72"/>
    <n v="482.33"/>
    <s v="POSTPAID"/>
    <n v="459.72"/>
    <n v="482.33"/>
    <n v="0.436"/>
    <n v="0.44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39"/>
    <s v="11037999"/>
    <m/>
    <n v="1"/>
    <s v="Pilson Marak"/>
    <s v="Gabil Pathal, Gabil Patal #4133201500 "/>
    <s v="NG "/>
    <s v="LT"/>
    <s v="BPLM"/>
    <n v="1"/>
    <n v="0"/>
    <n v="1"/>
    <s v="INSERVICE"/>
    <s v="PENDING"/>
    <m/>
    <m/>
    <m/>
    <n v="992.61"/>
    <n v="993.11"/>
    <s v="POSTPAID"/>
    <n v="992.61"/>
    <n v="993.11"/>
    <n v="0.18"/>
    <n v="0.18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45"/>
    <s v="11070510"/>
    <m/>
    <n v="1"/>
    <s v="Tensing Sangma"/>
    <s v="Gabil Pathal, Gabil Patal #4133202100 "/>
    <s v="NG "/>
    <s v="LT"/>
    <s v="BPLM"/>
    <n v="1"/>
    <n v="0"/>
    <n v="1"/>
    <s v="INSERVICE"/>
    <s v="PENDING"/>
    <m/>
    <m/>
    <m/>
    <n v="1172.4000000000001"/>
    <n v="0"/>
    <s v="POSTPAID"/>
    <n v="1172.4000000000001"/>
    <n v="0"/>
    <n v="1"/>
    <n v="0"/>
    <s v="Counter"/>
    <s v="2024-10-30 11:36:35"/>
    <s v="BILL GENERATED SUCCESSFULLY"/>
  </r>
  <r>
    <s v="WESTERN ZONE"/>
    <s v="EAST GARO HILLS CIRCLE"/>
    <s v="EAST GARO HILLS DIVISION"/>
    <s v="MENDIPATHAR SUBDIVISION"/>
    <x v="79"/>
    <s v="1000262747"/>
    <s v="11038714"/>
    <m/>
    <n v="1"/>
    <s v="Epin Momin"/>
    <s v="Gabil Pathal, Gabil Patal #4133202300 "/>
    <s v="NG "/>
    <s v="LT"/>
    <s v="BPLM"/>
    <n v="1"/>
    <n v="0"/>
    <n v="1"/>
    <s v="INSERVICE"/>
    <s v="PENDING"/>
    <m/>
    <m/>
    <m/>
    <n v="6375.08"/>
    <n v="0"/>
    <s v="POSTPAID"/>
    <n v="6375.08"/>
    <n v="0"/>
    <n v="1"/>
    <n v="0"/>
    <s v="Counter"/>
    <s v="2024-10-30 11:40:16"/>
    <s v="BILL GENERATED SUCCESSFULLY"/>
  </r>
  <r>
    <s v="WESTERN ZONE"/>
    <s v="EAST GARO HILLS CIRCLE"/>
    <s v="EAST GARO HILLS DIVISION"/>
    <s v="MENDIPATHAR SUBDIVISION"/>
    <x v="79"/>
    <s v="1000262757"/>
    <s v="11032004"/>
    <m/>
    <n v="1"/>
    <s v="Hedin Sangma"/>
    <s v="Gabil Pathal, Gabil Patal #4133203300 "/>
    <s v="NG "/>
    <s v="LT"/>
    <s v="BPLM"/>
    <n v="1"/>
    <n v="0"/>
    <n v="1"/>
    <s v="INSERVICE"/>
    <s v="PENDING"/>
    <m/>
    <m/>
    <m/>
    <n v="4861.6000000000004"/>
    <n v="4874.67"/>
    <s v="POSTPAID"/>
    <n v="4861.6000000000004"/>
    <n v="4874.67"/>
    <n v="1.1459999999999999"/>
    <n v="1.1579999999999999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9"/>
    <s v="11034070"/>
    <m/>
    <n v="1"/>
    <s v="Hemelat Momin"/>
    <s v="Mejolgri Amebang, Mejolgre Amebang #4136100800 "/>
    <s v="NG "/>
    <s v="LT"/>
    <s v="BPLM"/>
    <n v="1"/>
    <n v="0"/>
    <n v="1"/>
    <s v="INSERVICE"/>
    <s v="PENDING"/>
    <m/>
    <m/>
    <m/>
    <n v="1443.19"/>
    <n v="1502.99"/>
    <s v="POSTPAID"/>
    <n v="1443.19"/>
    <n v="1502.99"/>
    <n v="0.436"/>
    <n v="0.4460000000000000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71"/>
    <s v="11040342"/>
    <m/>
    <n v="1"/>
    <s v="Wildas Momin"/>
    <s v="Mejolgri Amebang, Mejolgre Amebang #4136103000 "/>
    <s v="NG "/>
    <s v="LT"/>
    <s v="BPLM"/>
    <n v="1"/>
    <n v="0"/>
    <n v="1"/>
    <s v="INSERVICE"/>
    <s v="PENDING"/>
    <m/>
    <m/>
    <m/>
    <n v="1113.8499999999999"/>
    <n v="1140.6300000000001"/>
    <s v="POSTPAID"/>
    <n v="1113.8499999999999"/>
    <n v="1140.6300000000001"/>
    <n v="0.143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84"/>
    <s v="11033143"/>
    <m/>
    <n v="1"/>
    <s v="Debonath Momin"/>
    <s v="Mejolgri Amebang, Mejolgre Amebang #4136104300 "/>
    <s v="NG "/>
    <s v="LT"/>
    <s v="BPLM"/>
    <n v="1"/>
    <n v="0"/>
    <n v="1"/>
    <s v="INSERVICE"/>
    <s v="PENDING"/>
    <m/>
    <m/>
    <m/>
    <n v="815.97"/>
    <n v="821.53"/>
    <s v="POSTPAID"/>
    <n v="815.97"/>
    <n v="821.53"/>
    <n v="8.2000000000000003E-2"/>
    <n v="9.6000000000000002E-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13"/>
    <s v="11038433"/>
    <m/>
    <n v="1"/>
    <s v="Nego Momin"/>
    <s v="Mejolgrechetchongbra, Mejolgre Chetchongbra #4135702600 "/>
    <s v="NG "/>
    <s v="LT"/>
    <s v="BPLM"/>
    <n v="1"/>
    <n v="0"/>
    <n v="1"/>
    <s v="INSERVICE"/>
    <s v="PENDING"/>
    <m/>
    <m/>
    <m/>
    <n v="1033.3"/>
    <n v="1041.46"/>
    <s v="POSTPAID"/>
    <n v="1033.3"/>
    <n v="1041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6"/>
    <s v="11039836"/>
    <m/>
    <n v="1"/>
    <s v="Trison Momin"/>
    <s v="Mejolgrechetchongbra, Mejolgre Chetchongbra #4135704900 "/>
    <s v="NG "/>
    <s v="LT"/>
    <s v="BPLM"/>
    <n v="1"/>
    <n v="0"/>
    <n v="1"/>
    <s v="INSERVICE"/>
    <s v="PENDING"/>
    <m/>
    <m/>
    <m/>
    <n v="779.28"/>
    <n v="782.96"/>
    <s v="POSTPAID"/>
    <n v="779.28"/>
    <n v="782.9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8"/>
    <s v="11038438"/>
    <m/>
    <n v="1"/>
    <s v="Polnash Sangma"/>
    <s v="Mejolgrechetchongbra, Mejolgre Chetchongbra #4135705100 "/>
    <s v="NG "/>
    <s v="LT"/>
    <s v="BPLM"/>
    <n v="1"/>
    <n v="0"/>
    <n v="1"/>
    <s v="INSERVICE"/>
    <s v="PENDING"/>
    <m/>
    <m/>
    <m/>
    <n v="949.99"/>
    <n v="956.42"/>
    <s v="POSTPAID"/>
    <n v="949.99"/>
    <n v="956.42"/>
    <n v="0.33200000000000002"/>
    <n v="0.33400000000000002"/>
    <s v="Counter"/>
    <s v="2024-10-01 00:00:00"/>
    <s v="BILL GENERATED SUCCESSFULLY"/>
  </r>
  <r>
    <s v="WESTERN ZONE"/>
    <s v="EAST GARO HILLS CIRCLE"/>
    <s v="EAST GARO HILLS DIVISION"/>
    <s v="MENDIPATHAR SUBDIVISION"/>
    <x v="84"/>
    <s v="1000263132"/>
    <s v="11039752"/>
    <m/>
    <n v="1"/>
    <s v="Malkin Marak"/>
    <s v="Rongberam, Rongberam #4132500300 "/>
    <s v="NG "/>
    <s v="LT"/>
    <s v="BPLM"/>
    <n v="1"/>
    <n v="0"/>
    <n v="1"/>
    <s v="INSERVICE"/>
    <s v="PENDING"/>
    <m/>
    <m/>
    <m/>
    <n v="2228.13"/>
    <n v="2288.5300000000002"/>
    <s v="POSTPAID"/>
    <n v="2228.13"/>
    <n v="2288.5300000000002"/>
    <n v="0.295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84"/>
    <s v="1000263142"/>
    <s v="11039756"/>
    <m/>
    <n v="1"/>
    <s v="Dinolla Momin"/>
    <s v="Rongberam, Rongberam #4132501300 "/>
    <s v="NG "/>
    <s v="LT"/>
    <s v="BPLM"/>
    <n v="1"/>
    <n v="0"/>
    <n v="1"/>
    <s v="INSERVICE"/>
    <s v="PENDING"/>
    <m/>
    <m/>
    <m/>
    <n v="429.11"/>
    <n v="433.16"/>
    <s v="POSTPAID"/>
    <n v="429.11"/>
    <n v="433.16"/>
    <n v="7.5999999999999998E-2"/>
    <n v="7.8E-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64"/>
    <s v="11068815"/>
    <m/>
    <n v="1"/>
    <s v="Thongson Momin"/>
    <s v="Rongmil, Rongmil #4134701200 "/>
    <s v="NG "/>
    <s v="LT"/>
    <s v="DLT"/>
    <n v="1"/>
    <n v="0"/>
    <n v="1"/>
    <s v="INSERVICE"/>
    <s v="PENDING"/>
    <m/>
    <m/>
    <m/>
    <n v="3252.35"/>
    <n v="0"/>
    <s v="POSTPAID"/>
    <n v="3252.35"/>
    <n v="0"/>
    <n v="1"/>
    <n v="0"/>
    <s v="Counter"/>
    <s v="2024-10-22 09:43:36"/>
    <s v="BILL GENERATED SUCCESSFULLY"/>
  </r>
  <r>
    <s v="WESTERN ZONE"/>
    <s v="EAST GARO HILLS CIRCLE"/>
    <s v="EAST GARO HILLS DIVISION"/>
    <s v="MENDIPATHAR SUBDIVISION"/>
    <x v="85"/>
    <s v="1000263173"/>
    <s v="11039315"/>
    <m/>
    <n v="1"/>
    <s v="Chandao Momin"/>
    <s v="Rongmil, Rongmil #4134702100 "/>
    <s v="NG "/>
    <s v="LT"/>
    <s v="DLT"/>
    <n v="1"/>
    <n v="0"/>
    <n v="1"/>
    <s v="INSERVICE"/>
    <s v="PENDING"/>
    <m/>
    <m/>
    <m/>
    <n v="2138.52"/>
    <n v="0"/>
    <s v="POSTPAID"/>
    <n v="2138.52"/>
    <n v="0"/>
    <n v="1"/>
    <n v="0"/>
    <s v="Counter"/>
    <s v="2024-10-22 10:02:30"/>
    <s v="BILL GENERATED SUCCESSFULLY"/>
  </r>
  <r>
    <s v="WESTERN ZONE"/>
    <s v="EAST GARO HILLS CIRCLE"/>
    <s v="EAST GARO HILLS DIVISION"/>
    <s v="MENDIPATHAR SUBDIVISION"/>
    <x v="85"/>
    <s v="1000263187"/>
    <s v="11070801"/>
    <m/>
    <n v="1"/>
    <s v="Gode Chetry"/>
    <s v="Rongmil, Rongmil #4134703500 "/>
    <s v="NG "/>
    <s v="LT"/>
    <s v="CLT"/>
    <n v="1"/>
    <n v="0"/>
    <n v="1"/>
    <s v="INSERVICE"/>
    <s v="PENDING"/>
    <m/>
    <m/>
    <m/>
    <n v="1835.16"/>
    <n v="0"/>
    <s v="POSTPAID"/>
    <n v="1835.16"/>
    <n v="0"/>
    <n v="1"/>
    <n v="0"/>
    <s v="Counter"/>
    <s v="2024-10-22 10:11:50"/>
    <s v="BILL GENERATED SUCCESSFULLY"/>
  </r>
  <r>
    <s v="WESTERN ZONE"/>
    <s v="EAST GARO HILLS CIRCLE"/>
    <s v="EAST GARO HILLS DIVISION"/>
    <s v="MENDIPATHAR SUBDIVISION"/>
    <x v="85"/>
    <s v="1000263205"/>
    <s v="11071628"/>
    <m/>
    <n v="1"/>
    <s v="Loben Sangma"/>
    <s v="Rongmil, Rongmil #4134705300 "/>
    <s v="NG "/>
    <s v="LT"/>
    <s v="BPLM"/>
    <n v="1"/>
    <n v="0"/>
    <n v="1"/>
    <s v="INSERVICE"/>
    <s v="PENDING"/>
    <m/>
    <m/>
    <m/>
    <n v="1851.42"/>
    <n v="0"/>
    <s v="POSTPAID"/>
    <n v="1851.42"/>
    <n v="0"/>
    <n v="1"/>
    <n v="0"/>
    <s v="Counter"/>
    <s v="2024-10-22 10:58:35"/>
    <s v="BILL GENERATED SUCCESSFULLY"/>
  </r>
  <r>
    <s v="WESTERN ZONE"/>
    <s v="EAST GARO HILLS CIRCLE"/>
    <s v="EAST GARO HILLS DIVISION"/>
    <s v="MENDIPATHAR SUBDIVISION"/>
    <x v="85"/>
    <s v="1000263229"/>
    <s v="11038635"/>
    <m/>
    <n v="1"/>
    <s v="Ushadevi R Sangma"/>
    <s v="Rongmil, Rongmil #4134707700 "/>
    <s v="NG "/>
    <s v="LT"/>
    <s v="DLT"/>
    <n v="1"/>
    <n v="0"/>
    <n v="1"/>
    <s v="INSERVICE"/>
    <s v="PENDING"/>
    <m/>
    <m/>
    <m/>
    <n v="2420.44"/>
    <n v="2483.29"/>
    <s v="POSTPAID"/>
    <n v="2420.44"/>
    <n v="2483.29"/>
    <n v="0.58399999999999996"/>
    <n v="0.58799999999999997"/>
    <s v="Counter"/>
    <s v="2024-10-01 00:00:00"/>
    <s v="BILL GENERATED SUCCESSFULLY"/>
  </r>
  <r>
    <s v="WESTERN ZONE"/>
    <s v="EAST GARO HILLS CIRCLE"/>
    <s v="EAST GARO HILLS DIVISION"/>
    <s v="MENDIPATHAR SUBDIVISION"/>
    <x v="98"/>
    <s v="1000263426"/>
    <s v="11086011"/>
    <m/>
    <n v="1"/>
    <s v="Holinath Momin"/>
    <s v="Sonakari, Sonakari #4136200500 "/>
    <s v="NG "/>
    <s v="LT"/>
    <s v="BPLM"/>
    <n v="1"/>
    <n v="0"/>
    <n v="1"/>
    <s v="INSERVICE"/>
    <s v="PENDING"/>
    <m/>
    <m/>
    <m/>
    <n v="2191"/>
    <n v="0"/>
    <s v="POSTPAID"/>
    <n v="2191"/>
    <n v="0"/>
    <n v="1"/>
    <n v="0"/>
    <s v="Counter"/>
    <s v="2024-10-23 17:33:34"/>
    <s v="BILL GENERATED SUCCESSFULLY"/>
  </r>
  <r>
    <s v="WESTERN ZONE"/>
    <s v="EAST GARO HILLS CIRCLE"/>
    <s v="EAST GARO HILLS DIVISION"/>
    <s v="MENDIPATHAR SUBDIVISION"/>
    <x v="209"/>
    <s v="1000263504"/>
    <s v="11072356"/>
    <m/>
    <n v="1"/>
    <s v="Naseng Sangma"/>
    <s v="Teteng Apal, Teteng Apal #4135800800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24 21:05:20"/>
    <s v="BILL GENERATED SUCCESSFULLY"/>
  </r>
  <r>
    <s v="WESTERN ZONE"/>
    <s v="EAST GARO HILLS CIRCLE"/>
    <s v="EAST GARO HILLS DIVISION"/>
    <s v="MENDIPATHAR SUBDIVISION"/>
    <x v="87"/>
    <s v="1000263917"/>
    <s v="11040019"/>
    <m/>
    <n v="1"/>
    <s v="STON SANGMA"/>
    <s v="Bijasik Matwa, Bijasik Matwa #4141900500 "/>
    <s v="NG "/>
    <s v="LT"/>
    <s v="BPLM"/>
    <n v="1"/>
    <n v="0"/>
    <n v="1"/>
    <s v="INSERVICE"/>
    <s v="PENDING"/>
    <m/>
    <m/>
    <m/>
    <n v="2002.14"/>
    <n v="2065.12"/>
    <s v="POSTPAID"/>
    <n v="2002.14"/>
    <n v="2065.12"/>
    <n v="0.66"/>
    <n v="0.66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39"/>
    <s v="11041931"/>
    <m/>
    <n v="1"/>
    <s v="Jaman Marak"/>
    <s v="Bijasik Matwa, Bijasik Matwa #4142801600 "/>
    <s v="NG "/>
    <s v="LT"/>
    <s v="DLT"/>
    <n v="1"/>
    <n v="0"/>
    <n v="1"/>
    <s v="INSERVICE"/>
    <s v="PENDING"/>
    <m/>
    <m/>
    <m/>
    <n v="1306.8699999999999"/>
    <n v="1330.38"/>
    <s v="POSTPAID"/>
    <n v="1306.8699999999999"/>
    <n v="1330.38"/>
    <n v="0.89400000000000002"/>
    <n v="0.92200000000000004"/>
    <s v="Counter"/>
    <s v="2024-10-01 00:00:00"/>
    <s v="BILL GENERATION FAILED"/>
  </r>
  <r>
    <s v="WESTERN ZONE"/>
    <s v="EAST GARO HILLS CIRCLE"/>
    <s v="EAST GARO HILLS DIVISION"/>
    <s v="MENDIPATHAR SUBDIVISION"/>
    <x v="87"/>
    <s v="1000263963"/>
    <s v="11043414"/>
    <m/>
    <n v="1"/>
    <s v="Samuel Marak"/>
    <s v="Bijasik Matwa, Bijasik Matwa #4142804000 "/>
    <s v="NG "/>
    <s v="LT"/>
    <s v="DLT"/>
    <n v="1"/>
    <n v="0"/>
    <n v="1"/>
    <s v="INSERVICE"/>
    <s v="PENDING"/>
    <m/>
    <m/>
    <m/>
    <n v="899.7"/>
    <n v="953.82"/>
    <s v="POSTPAID"/>
    <n v="899.7"/>
    <n v="953.8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7"/>
    <s v="1000263972"/>
    <s v="11041872"/>
    <m/>
    <n v="1"/>
    <s v="Gatnang Marak"/>
    <s v="Bijasik Matwa, Bijasik Matwa #4142804900 "/>
    <s v="NG "/>
    <s v="LT"/>
    <s v="DLT"/>
    <n v="1"/>
    <n v="0"/>
    <n v="1"/>
    <s v="INSERVICE"/>
    <s v="PENDING"/>
    <m/>
    <m/>
    <m/>
    <n v="1684.73"/>
    <n v="1706.82"/>
    <s v="POSTPAID"/>
    <n v="1684.73"/>
    <n v="1706.82"/>
    <n v="0.69"/>
    <n v="0.69599999999999995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76"/>
    <s v="11043416"/>
    <m/>
    <n v="1"/>
    <s v="Brewil Marak"/>
    <s v="Bijasik Matwa, Bijasik Matwa #4142805300 "/>
    <s v="NG "/>
    <s v="LT"/>
    <s v="DLT"/>
    <n v="1"/>
    <n v="0"/>
    <n v="1"/>
    <s v="INSERVICE"/>
    <s v="PENDING"/>
    <m/>
    <m/>
    <m/>
    <n v="1157.8900000000001"/>
    <n v="1162.21"/>
    <s v="POSTPAID"/>
    <n v="1157.8900000000001"/>
    <n v="1162.21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82"/>
    <s v="11056934"/>
    <m/>
    <n v="1"/>
    <s v="Lebing Sangma"/>
    <s v="Bijasik Matwa, Bijasik Matwa #4142805900 "/>
    <s v="NG "/>
    <s v="LT"/>
    <s v="DLT"/>
    <n v="1"/>
    <n v="0"/>
    <n v="1"/>
    <s v="INSERVICE"/>
    <s v="PENDING"/>
    <m/>
    <m/>
    <m/>
    <n v="1629.93"/>
    <n v="1636.13"/>
    <s v="POSTPAID"/>
    <n v="1629.93"/>
    <n v="1636.1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8"/>
    <s v="1000264031"/>
    <s v="11044359"/>
    <m/>
    <n v="1"/>
    <s v="Ponen N. Sangma"/>
    <s v="B/Warimandal, Bijasik Warimandal #4144100500 "/>
    <s v="NG "/>
    <s v="LT"/>
    <s v="BPLM"/>
    <n v="1"/>
    <n v="0"/>
    <n v="1"/>
    <s v="INSERVICE"/>
    <s v="PENDING"/>
    <m/>
    <m/>
    <m/>
    <n v="1026.05"/>
    <n v="1063.68"/>
    <s v="POSTPAID"/>
    <n v="1026.05"/>
    <n v="1063.68"/>
    <n v="0.23599999999999999"/>
    <n v="0.23599999999999999"/>
    <s v="Counter"/>
    <s v="2024-10-01 00:00:00"/>
    <s v="BILL GENERATION FAILED"/>
  </r>
  <r>
    <s v="WESTERN ZONE"/>
    <s v="EAST GARO HILLS CIRCLE"/>
    <s v="EAST GARO HILLS DIVISION"/>
    <s v="MENDIPATHAR SUBDIVISION"/>
    <x v="90"/>
    <s v="1000265111"/>
    <s v="11056838"/>
    <m/>
    <n v="1"/>
    <s v="Eden Marak"/>
    <s v="Simseng Minol, Simseng Minol #4147100800 "/>
    <s v="NG "/>
    <s v="LT"/>
    <s v="BPLM"/>
    <n v="1"/>
    <n v="0"/>
    <n v="1"/>
    <s v="INSERVICE"/>
    <s v="PENDING"/>
    <m/>
    <m/>
    <m/>
    <n v="599.41"/>
    <n v="599.73"/>
    <s v="POSTPAID"/>
    <n v="599.41"/>
    <n v="599.7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3"/>
    <s v="1000265469"/>
    <s v="11013437"/>
    <m/>
    <n v="1"/>
    <s v="Biloth Marak"/>
    <s v="D/Kamalpara, Damas Kamalpara #4112800800 "/>
    <s v="NG "/>
    <s v="LT"/>
    <s v="DLT"/>
    <n v="1"/>
    <n v="0"/>
    <n v="1"/>
    <s v="INSERVICE"/>
    <s v="PENDING"/>
    <m/>
    <m/>
    <m/>
    <n v="1846"/>
    <n v="0"/>
    <s v="POSTPAID"/>
    <n v="1846"/>
    <n v="0"/>
    <n v="1"/>
    <n v="0"/>
    <s v="Counter"/>
    <s v="2024-10-21 16:37:07"/>
    <s v="BILL GENERATED SUCCESSFULLY"/>
  </r>
  <r>
    <s v="WESTERN ZONE"/>
    <s v="EAST GARO HILLS CIRCLE"/>
    <s v="EAST GARO HILLS DIVISION"/>
    <s v="MENDIPATHAR SUBDIVISION"/>
    <x v="123"/>
    <s v="1000265474"/>
    <s v="11016422"/>
    <m/>
    <n v="1"/>
    <s v="Eusebia Momin"/>
    <s v="D/Kamalpara, Damas Kamalpara #4112801300 "/>
    <s v="NG "/>
    <s v="LT"/>
    <s v="DLT"/>
    <n v="1"/>
    <n v="0"/>
    <n v="1"/>
    <s v="INSERVICE"/>
    <s v="PENDING"/>
    <m/>
    <m/>
    <m/>
    <n v="890"/>
    <n v="0"/>
    <s v="POSTPAID"/>
    <n v="890"/>
    <n v="0"/>
    <n v="1"/>
    <n v="0"/>
    <s v="Counter"/>
    <s v="2024-10-21 16:27:55"/>
    <s v="BILL GENERATED SUCCESSFULLY"/>
  </r>
  <r>
    <s v="WESTERN ZONE"/>
    <s v="EAST GARO HILLS CIRCLE"/>
    <s v="EAST GARO HILLS DIVISION"/>
    <s v="MENDIPATHAR SUBDIVISION"/>
    <x v="123"/>
    <s v="1000265481"/>
    <s v="11015329"/>
    <m/>
    <n v="1"/>
    <s v="Sarme Marak"/>
    <s v="D/Kamalpara, Damas Kamalpara #4112802000 "/>
    <s v="NG "/>
    <s v="LT"/>
    <s v="DLT"/>
    <n v="1"/>
    <n v="0"/>
    <n v="1"/>
    <s v="INSERVICE"/>
    <s v="PENDING"/>
    <m/>
    <m/>
    <m/>
    <n v="1711.37"/>
    <n v="1743.16"/>
    <s v="POSTPAID"/>
    <n v="1711.37"/>
    <n v="1743.16"/>
    <n v="0.33400000000000002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123"/>
    <s v="1000265483"/>
    <s v="11015330"/>
    <m/>
    <n v="1"/>
    <s v="Sikaram Sangma"/>
    <s v="D/Kamalpara, Damas Kamalpara #4112802200 "/>
    <s v="NG "/>
    <s v="LT"/>
    <s v="DLT"/>
    <n v="1"/>
    <n v="0"/>
    <n v="1"/>
    <s v="INSERVICE"/>
    <s v="PENDING"/>
    <m/>
    <m/>
    <m/>
    <n v="4495.32"/>
    <n v="4500.9399999999996"/>
    <s v="POSTPAID"/>
    <n v="4495.32"/>
    <n v="4500.9399999999996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92"/>
    <s v="1000265796"/>
    <s v="11011778"/>
    <m/>
    <n v="1"/>
    <s v="Abinash Rabha"/>
    <s v="Tikripara, Tikripara #4124900700 "/>
    <s v="NG "/>
    <s v="LT"/>
    <s v="BPLM"/>
    <n v="1"/>
    <n v="0"/>
    <n v="1"/>
    <s v="INSERVICE"/>
    <s v="PENDING"/>
    <m/>
    <m/>
    <m/>
    <n v="2064"/>
    <n v="0"/>
    <s v="POSTPAID"/>
    <n v="2064"/>
    <n v="0"/>
    <n v="1"/>
    <n v="0"/>
    <s v="Counter"/>
    <s v="2024-10-26 17:22:25"/>
    <s v="BILL GENERATED SUCCESSFULLY"/>
  </r>
  <r>
    <s v="WESTERN ZONE"/>
    <s v="EAST GARO HILLS CIRCLE"/>
    <s v="EAST GARO HILLS DIVISION"/>
    <s v="MENDIPATHAR SUBDIVISION"/>
    <x v="47"/>
    <s v="1000265937"/>
    <s v="11000648"/>
    <m/>
    <n v="1"/>
    <s v="Niram Ranha"/>
    <s v="Harinkata Kacharipara, Kachipara #4106500700 "/>
    <s v="NG "/>
    <s v="LT"/>
    <s v="BPLM"/>
    <n v="1"/>
    <n v="0"/>
    <n v="1"/>
    <s v="INSERVICE"/>
    <s v="PENDING"/>
    <m/>
    <m/>
    <m/>
    <n v="1377.28"/>
    <n v="1408.36"/>
    <s v="POSTPAID"/>
    <n v="1377.28"/>
    <n v="1408.36"/>
    <n v="1.7999999999999999E-2"/>
    <n v="0.03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46"/>
    <s v="11000616"/>
    <m/>
    <n v="1"/>
    <s v="Sukla Rabha"/>
    <s v="Harinkata Kacharipara, Kachipara #4106501600 "/>
    <s v="NG "/>
    <s v="LT"/>
    <s v="BPLM"/>
    <n v="1"/>
    <n v="0"/>
    <n v="1"/>
    <s v="INSERVICE"/>
    <s v="PENDING"/>
    <m/>
    <m/>
    <m/>
    <n v="631.16999999999996"/>
    <n v="636.34"/>
    <s v="POSTPAID"/>
    <n v="631.16999999999996"/>
    <n v="636.3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3"/>
    <s v="1000265980"/>
    <s v="11049986"/>
    <m/>
    <n v="1"/>
    <s v="Lemingston Marak"/>
    <s v="Thapa Roangdopa, Thapa Roangdopa #4106000100 "/>
    <s v="NG "/>
    <s v="LT"/>
    <s v="BPLM"/>
    <n v="1"/>
    <n v="0"/>
    <n v="1"/>
    <s v="INSERVICE"/>
    <s v="PENDING"/>
    <m/>
    <m/>
    <m/>
    <n v="520"/>
    <n v="0"/>
    <s v="POSTPAID"/>
    <n v="520"/>
    <n v="0"/>
    <n v="1"/>
    <n v="0"/>
    <s v="Counter"/>
    <s v="2024-10-21 19:24:51"/>
    <s v="BILL GENERATED SUCCESSFULLY"/>
  </r>
  <r>
    <s v="WESTERN ZONE"/>
    <s v="EAST GARO HILLS CIRCLE"/>
    <s v="EAST GARO HILLS DIVISION"/>
    <s v="MENDIPATHAR SUBDIVISION"/>
    <x v="93"/>
    <s v="1000266002"/>
    <s v="11070565"/>
    <m/>
    <n v="1"/>
    <s v="Audil Marak"/>
    <s v="Thapa Roangdopa, Thapa Roangdopa #4106002300 "/>
    <s v="NG "/>
    <s v="LT"/>
    <s v="BPLM"/>
    <n v="1"/>
    <n v="0"/>
    <n v="1"/>
    <s v="INSERVICE"/>
    <s v="PENDING"/>
    <m/>
    <m/>
    <m/>
    <n v="1540"/>
    <n v="0"/>
    <s v="POSTPAID"/>
    <n v="1540"/>
    <n v="0"/>
    <n v="1"/>
    <n v="0"/>
    <s v="Counter"/>
    <s v="2024-10-21 20:48:14"/>
    <s v="BILL GENERATED SUCCESSFULLY"/>
  </r>
  <r>
    <s v="WESTERN ZONE"/>
    <s v="EAST GARO HILLS CIRCLE"/>
    <s v="EAST GARO HILLS DIVISION"/>
    <s v="MENDIPATHAR SUBDIVISION"/>
    <x v="93"/>
    <s v="1000266011"/>
    <s v="11077070"/>
    <m/>
    <n v="1"/>
    <s v="Clearson Marak"/>
    <s v="Thapa Roangdopa, Thapa Roangdopa #4106003200 "/>
    <s v="NG "/>
    <s v="LT"/>
    <s v="BPLM"/>
    <n v="1"/>
    <n v="0"/>
    <n v="1"/>
    <s v="INSERVICE"/>
    <s v="PENDING"/>
    <m/>
    <m/>
    <m/>
    <n v="2863"/>
    <n v="0"/>
    <s v="POSTPAID"/>
    <n v="2863"/>
    <n v="0"/>
    <n v="1"/>
    <n v="0"/>
    <s v="Counter"/>
    <s v="2024-10-21 20:19:49"/>
    <s v="BILL GENERATED SUCCESSFULLY"/>
  </r>
  <r>
    <s v="WESTERN ZONE"/>
    <s v="EAST GARO HILLS CIRCLE"/>
    <s v="EAST GARO HILLS DIVISION"/>
    <s v="MENDIPATHAR SUBDIVISION"/>
    <x v="93"/>
    <s v="1000266017"/>
    <s v="11077067"/>
    <m/>
    <n v="1"/>
    <s v="Roseng Sangma"/>
    <s v="Thapa Roangdopa, Thapa Roangdopa #4106003800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1 12:36:43"/>
    <s v="BILL GENERATED SUCCESSFULLY"/>
  </r>
  <r>
    <s v="WESTERN ZONE"/>
    <s v="EAST GARO HILLS CIRCLE"/>
    <s v="EAST GARO HILLS DIVISION"/>
    <s v="MENDIPATHAR SUBDIVISION"/>
    <x v="164"/>
    <s v="1000266080"/>
    <s v="22000569"/>
    <m/>
    <n v="1"/>
    <s v="M/S Bharati Infratel Ltd -SITE ID-MNKGJ1(2033565)"/>
    <s v="Mendi Manikganj,, Mendipathar #51C81 "/>
    <s v="NG "/>
    <s v="LT"/>
    <s v="CLT"/>
    <n v="12"/>
    <n v="0"/>
    <n v="3"/>
    <s v="INSERVICE"/>
    <s v="PENDING"/>
    <m/>
    <m/>
    <m/>
    <n v="70786.3"/>
    <n v="70996.960000000006"/>
    <s v="POSTPAID"/>
    <n v="70786.3"/>
    <n v="70996.9600000000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4"/>
    <s v="1000266086"/>
    <s v="22000564"/>
    <m/>
    <n v="1"/>
    <s v="M/S Bharati Infratel Ltd -SITE ID-KNTGR-1(2034364)"/>
    <s v="Kantolguri,, Mendipathar #51C91 "/>
    <s v="NG "/>
    <s v="LT"/>
    <s v="CLT"/>
    <n v="12"/>
    <n v="0"/>
    <n v="3"/>
    <s v="INSERVICE"/>
    <s v="PENDING"/>
    <m/>
    <m/>
    <m/>
    <n v="35964.78"/>
    <n v="36123.839999999997"/>
    <s v="POSTPAID"/>
    <n v="35964.78"/>
    <n v="36123.83999999999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6174"/>
    <s v="11018860"/>
    <m/>
    <n v="1"/>
    <s v="Mejoush Marak"/>
    <s v="Lower Jampara, Lower Jampara I "/>
    <s v="NG "/>
    <s v="LT"/>
    <s v="BPLM"/>
    <n v="1"/>
    <n v="0"/>
    <n v="1"/>
    <s v="INSERVICE"/>
    <s v="PENDING"/>
    <m/>
    <m/>
    <m/>
    <n v="280.25"/>
    <n v="288.24"/>
    <s v="POSTPAID"/>
    <n v="280.25"/>
    <n v="288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0"/>
    <s v="1000266287"/>
    <s v="11063401"/>
    <m/>
    <n v="1"/>
    <s v="Trengrik Sangma"/>
    <s v="Beti Apal I, Beti Apal I "/>
    <s v="NG "/>
    <s v="LT"/>
    <s v="BPLM"/>
    <n v="1"/>
    <n v="0"/>
    <n v="1"/>
    <s v="INSERVICE"/>
    <s v="PENDING"/>
    <m/>
    <m/>
    <m/>
    <n v="1486"/>
    <n v="0"/>
    <s v="POSTPAID"/>
    <n v="1486"/>
    <n v="0"/>
    <n v="1"/>
    <n v="0"/>
    <s v="Counter"/>
    <s v="2024-10-24 14:56:44"/>
    <s v="BILL GENERATED SUCCESSFULLY"/>
  </r>
  <r>
    <s v="WESTERN ZONE"/>
    <s v="EAST GARO HILLS CIRCLE"/>
    <s v="EAST GARO HILLS DIVISION"/>
    <s v="MENDIPATHAR SUBDIVISION"/>
    <x v="180"/>
    <s v="1000266293"/>
    <s v="11063484"/>
    <m/>
    <n v="1"/>
    <s v="Jenle Sangma"/>
    <s v="Beti Apal I, Beti Apal I "/>
    <s v="NG "/>
    <s v="LT"/>
    <s v="BPLM"/>
    <n v="1"/>
    <n v="0"/>
    <n v="1"/>
    <s v="INSERVICE"/>
    <s v="PENDING"/>
    <m/>
    <m/>
    <m/>
    <n v="1785"/>
    <n v="0"/>
    <s v="POSTPAID"/>
    <n v="1785"/>
    <n v="0"/>
    <n v="1"/>
    <n v="0"/>
    <s v="Counter"/>
    <s v="2024-10-24 14:49:34"/>
    <s v="BILL GENERATED SUCCESSFULLY"/>
  </r>
  <r>
    <s v="WESTERN ZONE"/>
    <s v="EAST GARO HILLS CIRCLE"/>
    <s v="EAST GARO HILLS DIVISION"/>
    <s v="MENDIPATHAR SUBDIVISION"/>
    <x v="180"/>
    <s v="1000266294"/>
    <s v="11063333"/>
    <m/>
    <n v="1"/>
    <s v="Biningston Marak"/>
    <s v="Beti Apal I, Beti Apal I "/>
    <s v="NG "/>
    <s v="LT"/>
    <s v="BPLM"/>
    <n v="1"/>
    <n v="0"/>
    <n v="1"/>
    <s v="INSERVICE"/>
    <s v="PENDING"/>
    <m/>
    <m/>
    <m/>
    <n v="1379"/>
    <n v="0"/>
    <s v="POSTPAID"/>
    <n v="1379"/>
    <n v="0"/>
    <n v="1"/>
    <n v="0"/>
    <s v="Counter"/>
    <s v="2024-10-24 14:46:19"/>
    <s v="BILL GENERATED SUCCESSFULLY"/>
  </r>
  <r>
    <s v="WESTERN ZONE"/>
    <s v="EAST GARO HILLS CIRCLE"/>
    <s v="EAST GARO HILLS DIVISION"/>
    <s v="MENDIPATHAR SUBDIVISION"/>
    <x v="181"/>
    <s v="1000266331"/>
    <s v="11023987"/>
    <m/>
    <n v="1"/>
    <s v="Karuna Rabha"/>
    <s v="Hatibasa Rabha, Hatibasa Rabha "/>
    <s v="NG "/>
    <s v="LT"/>
    <s v="BPLM"/>
    <n v="1"/>
    <n v="0"/>
    <n v="1"/>
    <s v="INSERVICE"/>
    <s v="PENDING"/>
    <m/>
    <m/>
    <m/>
    <n v="935.88"/>
    <n v="988.09"/>
    <s v="POSTPAID"/>
    <n v="935.88"/>
    <n v="988.09"/>
    <n v="7.8E-2"/>
    <n v="0.08"/>
    <s v="Counter"/>
    <s v="2024-10-01 00:00:00"/>
    <s v="BILL GENERATED SUCCESSFULLY"/>
  </r>
  <r>
    <s v="WESTERN ZONE"/>
    <s v="EAST GARO HILLS CIRCLE"/>
    <s v="EAST GARO HILLS DIVISION"/>
    <s v="MENDIPATHAR SUBDIVISION"/>
    <x v="97"/>
    <s v="1000266366"/>
    <s v="11083879"/>
    <m/>
    <n v="1"/>
    <s v="Teksrang Shira"/>
    <s v="Godapara, Godapara "/>
    <s v="NG "/>
    <s v="LT"/>
    <s v="BPLM"/>
    <n v="1"/>
    <n v="0"/>
    <n v="1"/>
    <s v="INSERVICE"/>
    <s v="PENDING"/>
    <m/>
    <m/>
    <m/>
    <n v="937"/>
    <n v="0"/>
    <s v="POSTPAID"/>
    <n v="937"/>
    <n v="0"/>
    <n v="1"/>
    <n v="0"/>
    <s v="Counter"/>
    <s v="2024-10-21 23:49:14"/>
    <s v="BILL GENERATED SUCCESSFULLY"/>
  </r>
  <r>
    <s v="WESTERN ZONE"/>
    <s v="EAST GARO HILLS CIRCLE"/>
    <s v="EAST GARO HILLS DIVISION"/>
    <s v="MENDIPATHAR SUBDIVISION"/>
    <x v="98"/>
    <s v="1000266505"/>
    <s v="11083981"/>
    <m/>
    <n v="1"/>
    <s v="Barton Marak"/>
    <s v="Sonakari, Sonakari #4107201400 "/>
    <s v="NG "/>
    <s v="LT"/>
    <s v="BPLM"/>
    <n v="1"/>
    <n v="0"/>
    <n v="1"/>
    <s v="INSERVICE"/>
    <s v="PENDING"/>
    <m/>
    <m/>
    <m/>
    <n v="706"/>
    <n v="0"/>
    <s v="POSTPAID"/>
    <n v="706"/>
    <n v="0"/>
    <n v="1"/>
    <n v="0"/>
    <s v="Counter"/>
    <s v="2024-10-23 17:31:49"/>
    <s v="BILL GENERATED SUCCESSFULLY"/>
  </r>
  <r>
    <s v="WESTERN ZONE"/>
    <s v="EAST GARO HILLS CIRCLE"/>
    <s v="EAST GARO HILLS DIVISION"/>
    <s v="MENDIPATHAR SUBDIVISION"/>
    <x v="100"/>
    <s v="1000266540"/>
    <s v="11029181"/>
    <m/>
    <n v="1"/>
    <s v="Habilla M Sangma"/>
    <s v="Chidoreng, Chidoreng "/>
    <s v="NG "/>
    <s v="LT"/>
    <s v="DLT"/>
    <n v="1"/>
    <n v="0"/>
    <n v="1"/>
    <s v="INSERVICE"/>
    <s v="PENDING"/>
    <m/>
    <m/>
    <m/>
    <n v="1413.79"/>
    <n v="1488.77"/>
    <s v="POSTPAID"/>
    <n v="1413.79"/>
    <n v="1488.77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6926"/>
    <s v="11049531"/>
    <m/>
    <n v="1"/>
    <s v="Chilley Ch Momin"/>
    <s v="Soenang Apal, Soenang Apal "/>
    <s v="NG "/>
    <s v="LT"/>
    <s v="CLT"/>
    <n v="1"/>
    <n v="0"/>
    <n v="1"/>
    <s v="INSERVICE"/>
    <s v="PENDING"/>
    <m/>
    <m/>
    <m/>
    <n v="1657.17"/>
    <n v="1755.6"/>
    <s v="POSTPAID"/>
    <n v="1657.17"/>
    <n v="1755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4"/>
    <s v="1000267014"/>
    <s v="11002301"/>
    <m/>
    <n v="1"/>
    <s v="Babul Rava"/>
    <s v="Upper Manikganj, Upper Manikganj "/>
    <s v="NG "/>
    <s v="LT"/>
    <s v="DLT"/>
    <n v="1"/>
    <n v="0"/>
    <n v="1"/>
    <s v="INSERVICE"/>
    <s v="PENDING"/>
    <m/>
    <m/>
    <m/>
    <n v="1715.96"/>
    <n v="1729.81"/>
    <s v="POSTPAID"/>
    <n v="1715.96"/>
    <n v="1729.81"/>
    <n v="0.15"/>
    <n v="0.15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67071"/>
    <s v="11015185"/>
    <m/>
    <n v="1"/>
    <s v="Songkor Rabha"/>
    <s v="Chitukona Rabha, Chitukona (Rabha) "/>
    <s v="NG "/>
    <s v="LT"/>
    <s v="BPLM"/>
    <n v="1"/>
    <n v="0"/>
    <n v="1"/>
    <s v="INSERVICE"/>
    <s v="PENDING"/>
    <m/>
    <m/>
    <m/>
    <n v="921.32"/>
    <n v="995.89"/>
    <s v="POSTPAID"/>
    <n v="921.32"/>
    <n v="995.89"/>
    <n v="0.14599999999999999"/>
    <n v="0.23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67088"/>
    <s v="11011744"/>
    <m/>
    <n v="1"/>
    <s v="Rangali Rabha"/>
    <s v="Lower Manikganj, Lower Manikganj "/>
    <s v="NG "/>
    <s v="LT"/>
    <s v="BPLM"/>
    <n v="1"/>
    <n v="0"/>
    <n v="1"/>
    <s v="INSERVICE"/>
    <s v="PENDING"/>
    <m/>
    <m/>
    <m/>
    <n v="2005"/>
    <n v="0"/>
    <s v="POSTPAID"/>
    <n v="2005"/>
    <n v="0"/>
    <n v="1"/>
    <n v="0"/>
    <s v="Counter"/>
    <s v="2024-10-26 15:51:40"/>
    <s v="BILL GENERATED SUCCESSFULLY"/>
  </r>
  <r>
    <s v="WESTERN ZONE"/>
    <s v="EAST GARO HILLS CIRCLE"/>
    <s v="EAST GARO HILLS DIVISION"/>
    <s v="MENDIPATHAR SUBDIVISION"/>
    <x v="184"/>
    <s v="1000267098"/>
    <s v="11011892"/>
    <m/>
    <n v="1"/>
    <s v="Narmada Rabha"/>
    <s v="Upper Manikganj, Upper Manikganj "/>
    <s v="NG "/>
    <s v="LT"/>
    <s v="BPLM"/>
    <n v="1"/>
    <n v="0"/>
    <n v="1"/>
    <s v="INSERVICE"/>
    <s v="PENDING"/>
    <m/>
    <m/>
    <m/>
    <n v="42"/>
    <n v="0"/>
    <s v="POSTPAID"/>
    <n v="42"/>
    <n v="0"/>
    <n v="1"/>
    <n v="0"/>
    <s v="Counter"/>
    <s v="2024-10-27 09:35:00"/>
    <s v="BILL GENERATED SUCCESSFULLY"/>
  </r>
  <r>
    <s v="WESTERN ZONE"/>
    <s v="EAST GARO HILLS CIRCLE"/>
    <s v="EAST GARO HILLS DIVISION"/>
    <s v="MENDIPATHAR SUBDIVISION"/>
    <x v="184"/>
    <s v="1000267100"/>
    <s v="11048861"/>
    <m/>
    <n v="1"/>
    <s v="Chito Rabha"/>
    <s v="Upper Manikganj, Upper Manikganj "/>
    <s v="NG "/>
    <s v="LT"/>
    <s v="BPLM"/>
    <n v="1"/>
    <n v="0"/>
    <n v="1"/>
    <s v="INSERVICE"/>
    <s v="PENDING"/>
    <m/>
    <m/>
    <m/>
    <n v="588"/>
    <n v="0"/>
    <s v="POSTPAID"/>
    <n v="588"/>
    <n v="0"/>
    <n v="1"/>
    <n v="0"/>
    <s v="Counter"/>
    <s v="2024-10-27 09:28:56"/>
    <s v="BILL GENERATED SUCCESSFULLY"/>
  </r>
  <r>
    <s v="WESTERN ZONE"/>
    <s v="EAST GARO HILLS CIRCLE"/>
    <s v="EAST GARO HILLS DIVISION"/>
    <s v="MENDIPATHAR SUBDIVISION"/>
    <x v="70"/>
    <s v="1000267114"/>
    <s v="11034561"/>
    <m/>
    <n v="1"/>
    <s v="Senilthon Ch Sangma"/>
    <s v="Wageasi, Wageasi "/>
    <s v="NG "/>
    <s v="LT"/>
    <s v="BPLM"/>
    <n v="1"/>
    <n v="0"/>
    <n v="1"/>
    <s v="INSERVICE"/>
    <s v="PENDING"/>
    <m/>
    <m/>
    <m/>
    <n v="650"/>
    <n v="0"/>
    <s v="POSTPAID"/>
    <n v="650"/>
    <n v="0"/>
    <n v="1"/>
    <n v="0"/>
    <s v="Counter"/>
    <s v="2024-10-23 07:42:32"/>
    <s v="BILL GENERATED SUCCESSFULLY"/>
  </r>
  <r>
    <s v="WESTERN ZONE"/>
    <s v="EAST GARO HILLS CIRCLE"/>
    <s v="EAST GARO HILLS DIVISION"/>
    <s v="MENDIPATHAR SUBDIVISION"/>
    <x v="0"/>
    <s v="1000267128"/>
    <s v="11047975"/>
    <m/>
    <n v="1"/>
    <s v="Moneshwar Rabha"/>
    <s v="Boro Miapara, Boro Miapara "/>
    <s v="NG "/>
    <s v="LT"/>
    <s v="BPLM"/>
    <n v="1"/>
    <n v="0"/>
    <n v="1"/>
    <s v="INSERVICE"/>
    <s v="PENDING"/>
    <m/>
    <m/>
    <m/>
    <n v="710"/>
    <n v="0"/>
    <s v="POSTPAID"/>
    <n v="710"/>
    <n v="0"/>
    <n v="1"/>
    <n v="0"/>
    <s v="Counter"/>
    <s v="2024-10-25 15:29:20"/>
    <s v="BILL GENERATED SUCCESSFULLY"/>
  </r>
  <r>
    <s v="WESTERN ZONE"/>
    <s v="EAST GARO HILLS CIRCLE"/>
    <s v="EAST GARO HILLS DIVISION"/>
    <s v="MENDIPATHAR SUBDIVISION"/>
    <x v="7"/>
    <s v="1000267174"/>
    <s v="11075090"/>
    <m/>
    <n v="1"/>
    <s v="Samit Sangma"/>
    <s v="Nolbari, Nolbari "/>
    <s v="NG "/>
    <s v="LT"/>
    <s v="BPLM"/>
    <n v="1"/>
    <n v="0"/>
    <n v="1"/>
    <s v="INSERVICE"/>
    <s v="PENDING"/>
    <m/>
    <m/>
    <m/>
    <n v="343"/>
    <n v="0"/>
    <s v="POSTPAID"/>
    <n v="343"/>
    <n v="0"/>
    <n v="1"/>
    <n v="0"/>
    <s v="Counter"/>
    <s v="2024-10-30 11:01:28"/>
    <s v="BILL GENERATED SUCCESSFULLY"/>
  </r>
  <r>
    <s v="WESTERN ZONE"/>
    <s v="EAST GARO HILLS CIRCLE"/>
    <s v="EAST GARO HILLS DIVISION"/>
    <s v="MENDIPATHAR SUBDIVISION"/>
    <x v="64"/>
    <s v="1000267527"/>
    <s v="11076192"/>
    <m/>
    <n v="1"/>
    <s v="Tensuba Marak"/>
    <s v="Chiprap, Chiprap I "/>
    <s v="NG "/>
    <s v="LT"/>
    <s v="BPLM"/>
    <n v="1"/>
    <n v="0"/>
    <n v="1"/>
    <s v="INSERVICE"/>
    <s v="PENDING"/>
    <m/>
    <m/>
    <m/>
    <n v="870"/>
    <n v="0"/>
    <s v="POSTPAID"/>
    <n v="870"/>
    <n v="0"/>
    <n v="1"/>
    <n v="0"/>
    <s v="Counter"/>
    <s v="2024-10-21 22:54:48"/>
    <s v="BILL GENERATED SUCCESSFULLY"/>
  </r>
  <r>
    <s v="WESTERN ZONE"/>
    <s v="EAST GARO HILLS CIRCLE"/>
    <s v="EAST GARO HILLS DIVISION"/>
    <s v="MENDIPATHAR SUBDIVISION"/>
    <x v="99"/>
    <s v="1000267535"/>
    <s v="11026154"/>
    <m/>
    <n v="1"/>
    <s v="Balsarina Sangma"/>
    <s v="Dagal Budugre, Dagal Budugre "/>
    <s v="NG "/>
    <s v="LT"/>
    <s v="BPLM"/>
    <n v="1"/>
    <n v="0"/>
    <n v="1"/>
    <s v="INSERVICE"/>
    <s v="PENDING"/>
    <m/>
    <m/>
    <m/>
    <n v="4294.6899999999996"/>
    <n v="4311.55"/>
    <s v="POSTPAID"/>
    <n v="4294.6899999999996"/>
    <n v="4311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4"/>
    <s v="1000267553"/>
    <s v="11076321"/>
    <m/>
    <n v="1"/>
    <s v="Jonaho Sangma"/>
    <s v="Chiprap, Chiprap I "/>
    <s v="NG "/>
    <s v="LT"/>
    <s v="BPLM"/>
    <n v="1"/>
    <n v="0"/>
    <n v="1"/>
    <s v="INSERVICE"/>
    <s v="PENDING"/>
    <m/>
    <m/>
    <m/>
    <n v="3170"/>
    <n v="0"/>
    <s v="POSTPAID"/>
    <n v="3170"/>
    <n v="0"/>
    <n v="1"/>
    <n v="0"/>
    <s v="Counter"/>
    <s v="2024-10-21 22:22:46"/>
    <s v="BILL GENERATED SUCCESSFULLY"/>
  </r>
  <r>
    <s v="WESTERN ZONE"/>
    <s v="EAST GARO HILLS CIRCLE"/>
    <s v="EAST GARO HILLS DIVISION"/>
    <s v="MENDIPATHAR SUBDIVISION"/>
    <x v="99"/>
    <s v="1000267567"/>
    <s v="11026157"/>
    <m/>
    <n v="1"/>
    <s v="Semodini Sangma"/>
    <s v="Dagal Budugre, Dagal Budugre "/>
    <s v="NG "/>
    <s v="LT"/>
    <s v="BPLM"/>
    <n v="1"/>
    <n v="0"/>
    <n v="1"/>
    <s v="INSERVICE"/>
    <s v="PENDING"/>
    <m/>
    <m/>
    <m/>
    <n v="2511.42"/>
    <n v="2575.27"/>
    <s v="POSTPAID"/>
    <n v="2511.42"/>
    <n v="2575.2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4"/>
    <s v="1000267569"/>
    <s v="11076176"/>
    <m/>
    <n v="1"/>
    <s v="Tenisa Sangma"/>
    <s v="LOWER NOGOLPARA "/>
    <s v="NG "/>
    <s v="LT"/>
    <s v="BPLM"/>
    <n v="1"/>
    <n v="0"/>
    <n v="1"/>
    <s v="INSERVICE"/>
    <s v="PENDING"/>
    <m/>
    <m/>
    <m/>
    <n v="1249"/>
    <n v="0"/>
    <s v="POSTPAID"/>
    <n v="1249"/>
    <n v="0"/>
    <n v="1"/>
    <n v="0"/>
    <s v="Counter"/>
    <s v="2024-10-24 16:07:50"/>
    <s v="BILL GENERATED SUCCESSFULLY"/>
  </r>
  <r>
    <s v="WESTERN ZONE"/>
    <s v="EAST GARO HILLS CIRCLE"/>
    <s v="EAST GARO HILLS DIVISION"/>
    <s v="MENDIPATHAR SUBDIVISION"/>
    <x v="99"/>
    <s v="1000267580"/>
    <s v="11026838"/>
    <m/>
    <n v="1"/>
    <s v="Prejila Ch Marak"/>
    <s v="Dagal Budugre, Dagal Budugre "/>
    <s v="NG "/>
    <s v="LT"/>
    <s v="BPLM"/>
    <n v="1"/>
    <n v="0"/>
    <n v="1"/>
    <s v="INSERVICE"/>
    <s v="PENDING"/>
    <m/>
    <m/>
    <m/>
    <n v="2855.49"/>
    <n v="2910.63"/>
    <s v="POSTPAID"/>
    <n v="2855.49"/>
    <n v="2910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0"/>
    <s v="1000267611"/>
    <s v="11029188"/>
    <m/>
    <n v="1"/>
    <s v="Sangjam Momin"/>
    <s v="Chidoreng, Chidoreng "/>
    <s v="NG "/>
    <s v="LT"/>
    <s v="DLT"/>
    <n v="1"/>
    <n v="0"/>
    <n v="1"/>
    <s v="INSERVICE"/>
    <s v="PENDING"/>
    <m/>
    <m/>
    <m/>
    <n v="2186.88"/>
    <n v="2202.9299999999998"/>
    <s v="POSTPAID"/>
    <n v="2186.88"/>
    <n v="2202.92999999999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0"/>
    <s v="1000267628"/>
    <s v="11023991"/>
    <m/>
    <n v="1"/>
    <s v="Sidinath Marak"/>
    <s v="Chidoreng, Chidoreng "/>
    <s v="NG "/>
    <s v="LT"/>
    <s v="DLT"/>
    <n v="1"/>
    <n v="0"/>
    <n v="1"/>
    <s v="INSERVICE"/>
    <s v="PENDING"/>
    <m/>
    <m/>
    <m/>
    <n v="392.44"/>
    <n v="490.23"/>
    <s v="POSTPAID"/>
    <n v="392.44"/>
    <n v="490.23"/>
    <n v="0.28199999999999997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32"/>
    <s v="11029383"/>
    <m/>
    <n v="1"/>
    <s v="Trenalish Sangma"/>
    <s v="Chidoreng, Chidoreng "/>
    <s v="NG "/>
    <s v="LT"/>
    <s v="BPLM"/>
    <n v="1"/>
    <n v="0"/>
    <n v="1"/>
    <s v="INSERVICE"/>
    <s v="PENDING"/>
    <m/>
    <m/>
    <m/>
    <n v="2062.5500000000002"/>
    <n v="2108.61"/>
    <s v="POSTPAID"/>
    <n v="2062.5500000000002"/>
    <n v="2108.61"/>
    <n v="0.40600000000000003"/>
    <n v="0.41799999999999998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51"/>
    <s v="11028902"/>
    <m/>
    <n v="1"/>
    <s v="Premolin Marak"/>
    <s v="Chidoreng, Chidoreng "/>
    <s v="NG "/>
    <s v="LT"/>
    <s v="DLT"/>
    <n v="1"/>
    <n v="0"/>
    <n v="1"/>
    <s v="INSERVICE"/>
    <s v="PENDING"/>
    <m/>
    <m/>
    <m/>
    <n v="1766.6"/>
    <n v="1846.23"/>
    <s v="POSTPAID"/>
    <n v="1766.6"/>
    <n v="1846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8"/>
    <s v="1000267656"/>
    <s v="11023585"/>
    <m/>
    <n v="1"/>
    <s v="Benibell Sangma"/>
    <s v="Garalbary, Garalbary "/>
    <s v="NG "/>
    <s v="LT"/>
    <s v="DLT"/>
    <n v="1"/>
    <n v="0"/>
    <n v="1"/>
    <s v="INSERVICE"/>
    <s v="PENDING"/>
    <m/>
    <m/>
    <m/>
    <n v="818.17"/>
    <n v="989.13"/>
    <s v="POSTPAID"/>
    <n v="818.17"/>
    <n v="989.13"/>
    <n v="0.13600000000000001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62"/>
    <s v="11022014"/>
    <m/>
    <n v="1"/>
    <s v="Sinash Sangma"/>
    <s v="Garalbary, Garalbary "/>
    <s v="NG "/>
    <s v="LT"/>
    <s v="DLT"/>
    <n v="1"/>
    <n v="0"/>
    <n v="1"/>
    <s v="INSERVICE"/>
    <s v="PENDING"/>
    <m/>
    <m/>
    <m/>
    <n v="1008"/>
    <n v="0"/>
    <s v="POSTPAID"/>
    <n v="1008"/>
    <n v="0"/>
    <n v="1"/>
    <n v="0"/>
    <s v="Counter"/>
    <s v="2024-10-21 09:18:46"/>
    <s v="BILL GENERATED SUCCESSFULLY"/>
  </r>
  <r>
    <s v="WESTERN ZONE"/>
    <s v="EAST GARO HILLS CIRCLE"/>
    <s v="EAST GARO HILLS DIVISION"/>
    <s v="MENDIPATHAR SUBDIVISION"/>
    <x v="58"/>
    <s v="1000267666"/>
    <s v="11021048"/>
    <m/>
    <n v="1"/>
    <s v="Riksme T Sangma"/>
    <s v="Garalbary, Garalbary "/>
    <s v="NG "/>
    <s v="LT"/>
    <s v="BPLM"/>
    <n v="1"/>
    <n v="0"/>
    <n v="1"/>
    <s v="INSERVICE"/>
    <s v="PENDING"/>
    <m/>
    <m/>
    <m/>
    <n v="986.37"/>
    <n v="1116.9000000000001"/>
    <s v="POSTPAID"/>
    <n v="986.37"/>
    <n v="1116.9000000000001"/>
    <n v="0.92200000000000004"/>
    <n v="0.9240000000000000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73"/>
    <s v="11022011"/>
    <m/>
    <n v="1"/>
    <s v="Kanchi Marak"/>
    <s v="Garalbary, Garalbary "/>
    <s v="NG "/>
    <s v="LT"/>
    <s v="DLT"/>
    <n v="1"/>
    <n v="0"/>
    <n v="1"/>
    <s v="INSERVICE"/>
    <s v="PENDING"/>
    <m/>
    <m/>
    <m/>
    <n v="1189"/>
    <n v="0"/>
    <s v="POSTPAID"/>
    <n v="1189"/>
    <n v="0"/>
    <n v="1"/>
    <n v="0"/>
    <s v="Counter"/>
    <s v="2024-10-21 09:03:17"/>
    <s v="BILL GENERATED SUCCESSFULLY"/>
  </r>
  <r>
    <s v="WESTERN ZONE"/>
    <s v="EAST GARO HILLS CIRCLE"/>
    <s v="EAST GARO HILLS DIVISION"/>
    <s v="MENDIPATHAR SUBDIVISION"/>
    <x v="58"/>
    <s v="1000267699"/>
    <s v="11023639"/>
    <m/>
    <n v="1"/>
    <s v="Anil Momin"/>
    <s v="Garalbary, Garalbary "/>
    <s v="NG "/>
    <s v="LT"/>
    <s v="DLT"/>
    <n v="1"/>
    <n v="0"/>
    <n v="1"/>
    <s v="INSERVICE"/>
    <s v="PENDING"/>
    <m/>
    <m/>
    <m/>
    <n v="1550"/>
    <n v="0"/>
    <s v="POSTPAID"/>
    <n v="1550"/>
    <n v="0"/>
    <n v="1"/>
    <n v="0"/>
    <s v="Counter"/>
    <s v="2024-10-21 08:50:17"/>
    <s v="BILL GENERATED SUCCESSFULLY"/>
  </r>
  <r>
    <s v="WESTERN ZONE"/>
    <s v="EAST GARO HILLS CIRCLE"/>
    <s v="EAST GARO HILLS DIVISION"/>
    <s v="MENDIPATHAR SUBDIVISION"/>
    <x v="58"/>
    <s v="1000267709"/>
    <s v="11023583"/>
    <m/>
    <n v="1"/>
    <s v="Aijalin B Marak"/>
    <s v="Garalbary, Garalbary "/>
    <s v="NG "/>
    <s v="LT"/>
    <s v="DLT"/>
    <n v="1"/>
    <n v="0"/>
    <n v="1"/>
    <s v="INSERVICE"/>
    <s v="PENDING"/>
    <m/>
    <m/>
    <m/>
    <n v="1175.81"/>
    <n v="1478.19"/>
    <s v="POSTPAID"/>
    <n v="1175.81"/>
    <n v="1478.19"/>
    <n v="0.20799999999999999"/>
    <n v="0.222"/>
    <s v="Counter"/>
    <s v="2024-10-01 00:00:00"/>
    <s v="BILL GENERATED SUCCESSFULLY"/>
  </r>
  <r>
    <s v="WESTERN ZONE"/>
    <s v="EAST GARO HILLS CIRCLE"/>
    <s v="EAST GARO HILLS DIVISION"/>
    <s v="MENDIPATHAR SUBDIVISION"/>
    <x v="207"/>
    <s v="1000267729"/>
    <s v="11016781"/>
    <m/>
    <n v="1"/>
    <s v="Anando Sangma"/>
    <s v="Damas Babupara, Damas Babupara "/>
    <s v="NG "/>
    <s v="LT"/>
    <s v="DLT"/>
    <n v="1"/>
    <n v="0"/>
    <n v="1"/>
    <s v="INSERVICE"/>
    <s v="PENDING"/>
    <m/>
    <m/>
    <m/>
    <n v="1850"/>
    <n v="0"/>
    <s v="POSTPAID"/>
    <n v="1850"/>
    <n v="0"/>
    <n v="1"/>
    <n v="0"/>
    <s v="Counter"/>
    <s v="2024-10-22 13:52:11"/>
    <s v="BILL GENERATED SUCCESSFULLY"/>
  </r>
  <r>
    <s v="WESTERN ZONE"/>
    <s v="EAST GARO HILLS CIRCLE"/>
    <s v="EAST GARO HILLS DIVISION"/>
    <s v="MENDIPATHAR SUBDIVISION"/>
    <x v="210"/>
    <s v="1000267958"/>
    <s v="11038828"/>
    <m/>
    <n v="1"/>
    <s v="Perin Sangma"/>
    <s v="Rongkaminchi Balnanggre, Rongkaminchi  Balnanggre "/>
    <s v="NG "/>
    <s v="LT"/>
    <s v="BPLM"/>
    <n v="1"/>
    <n v="0"/>
    <n v="1"/>
    <s v="INSERVICE"/>
    <s v="PENDING"/>
    <m/>
    <m/>
    <m/>
    <n v="767.96"/>
    <n v="794.79"/>
    <s v="POSTPAID"/>
    <n v="767.96"/>
    <n v="794.79"/>
    <n v="0.16200000000000001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201"/>
    <s v="1000267964"/>
    <s v="11054944"/>
    <m/>
    <n v="1"/>
    <s v="Kaiana Marak"/>
    <s v="Soenang Labourpara, Soenang  Labourpara "/>
    <s v="NG "/>
    <s v="LT"/>
    <s v="BPLM"/>
    <n v="1"/>
    <n v="0"/>
    <n v="1"/>
    <s v="INSERVICE"/>
    <s v="PENDING"/>
    <m/>
    <m/>
    <m/>
    <n v="587.79999999999995"/>
    <n v="601.53"/>
    <s v="POSTPAID"/>
    <n v="587.79999999999995"/>
    <n v="601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1"/>
    <s v="1000267971"/>
    <s v="11077107"/>
    <m/>
    <n v="1"/>
    <s v="Dilchia Sangma"/>
    <s v="Soenang Labourpara, Soenang  Labourpara "/>
    <s v="NG "/>
    <s v="LT"/>
    <s v="BPLM"/>
    <n v="1"/>
    <n v="0"/>
    <n v="1"/>
    <s v="INSERVICE"/>
    <s v="PENDING"/>
    <m/>
    <m/>
    <m/>
    <n v="2949.18"/>
    <n v="2951.47"/>
    <s v="POSTPAID"/>
    <n v="2949.18"/>
    <n v="2951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5"/>
    <s v="1000267978"/>
    <s v="11023923"/>
    <m/>
    <n v="1"/>
    <s v="Palleng Koknal Marak"/>
    <s v="Upper Jampara, Lower Jampara I "/>
    <s v="NG "/>
    <s v="LT"/>
    <s v="DLT"/>
    <n v="1"/>
    <n v="0"/>
    <n v="1"/>
    <s v="INSERVICE"/>
    <s v="PENDING"/>
    <m/>
    <m/>
    <m/>
    <n v="6853.16"/>
    <n v="7136.83"/>
    <s v="POSTPAID"/>
    <n v="6853.16"/>
    <n v="7136.83"/>
    <n v="0.40400000000000003"/>
    <n v="0.54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7985"/>
    <s v="11019751"/>
    <m/>
    <n v="1"/>
    <s v="Betsaida Mankin Sangma"/>
    <s v="Upper  Jampara, Lower Jampara I "/>
    <s v="NG "/>
    <s v="LT"/>
    <s v="DLT"/>
    <n v="1"/>
    <n v="0"/>
    <n v="1"/>
    <s v="INSERVICE"/>
    <s v="PENDING"/>
    <m/>
    <m/>
    <m/>
    <n v="1672.12"/>
    <n v="1711.53"/>
    <s v="POSTPAID"/>
    <n v="1672.12"/>
    <n v="1711.5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7993"/>
    <s v="11021928"/>
    <m/>
    <n v="1"/>
    <s v="Lewash D Sangma"/>
    <s v="Upper  Jampara, Lower Jampara I "/>
    <s v="NG "/>
    <s v="LT"/>
    <s v="DLT"/>
    <n v="1"/>
    <n v="0"/>
    <n v="1"/>
    <s v="INSERVICE"/>
    <s v="PENDING"/>
    <m/>
    <m/>
    <m/>
    <n v="589.28"/>
    <n v="607.16"/>
    <s v="POSTPAID"/>
    <n v="589.28"/>
    <n v="607.16"/>
    <n v="0.126"/>
    <n v="0.126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44"/>
    <s v="11027374"/>
    <m/>
    <n v="1"/>
    <s v="Norani Marak"/>
    <s v="Khaldang Songma, Khaldang Songma "/>
    <s v="NG "/>
    <s v="LT"/>
    <s v="BPLM"/>
    <n v="1"/>
    <n v="0"/>
    <n v="1"/>
    <s v="INSERVICE"/>
    <s v="PENDING"/>
    <m/>
    <m/>
    <m/>
    <n v="331.41"/>
    <n v="346.51"/>
    <s v="POSTPAID"/>
    <n v="331.41"/>
    <n v="346.51"/>
    <n v="7.5999999999999998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54"/>
    <s v="11029145"/>
    <m/>
    <n v="1"/>
    <s v="Barnitha Sangma"/>
    <s v="Khaldang Songma, Khaldang Songma "/>
    <s v="NG "/>
    <s v="LT"/>
    <s v="BPLM"/>
    <n v="1"/>
    <n v="0"/>
    <n v="1"/>
    <s v="INSERVICE"/>
    <s v="PENDING"/>
    <m/>
    <m/>
    <m/>
    <n v="2260"/>
    <n v="0"/>
    <s v="POSTPAID"/>
    <n v="2260"/>
    <n v="0"/>
    <n v="1"/>
    <n v="0"/>
    <s v="Counter"/>
    <s v="2024-10-17 13:20:36"/>
    <s v="BILL GENERATED SUCCESSFULLY"/>
  </r>
  <r>
    <s v="WESTERN ZONE"/>
    <s v="EAST GARO HILLS CIRCLE"/>
    <s v="EAST GARO HILLS DIVISION"/>
    <s v="MENDIPATHAR SUBDIVISION"/>
    <x v="63"/>
    <s v="1000268169"/>
    <s v="11048937"/>
    <m/>
    <n v="1"/>
    <s v="Probinbala Sangma"/>
    <s v="Upper  Nogolpara, Nogorpara -I "/>
    <s v="NG "/>
    <s v="LT"/>
    <s v="DLT"/>
    <n v="1"/>
    <n v="0"/>
    <n v="1"/>
    <s v="INSERVICE"/>
    <s v="PENDING"/>
    <m/>
    <m/>
    <m/>
    <n v="1050"/>
    <n v="0"/>
    <s v="POSTPAID"/>
    <n v="1050"/>
    <n v="0"/>
    <n v="1"/>
    <n v="0"/>
    <s v="Counter"/>
    <s v="2024-10-29 09:30:58"/>
    <s v="BILL GENERATED SUCCESSFULLY"/>
  </r>
  <r>
    <s v="WESTERN ZONE"/>
    <s v="EAST GARO HILLS CIRCLE"/>
    <s v="EAST GARO HILLS DIVISION"/>
    <s v="MENDIPATHAR SUBDIVISION"/>
    <x v="2"/>
    <s v="1000268242"/>
    <s v="11019302"/>
    <m/>
    <n v="1"/>
    <s v="Somoni Sangma"/>
    <s v="Domeanti, Domeanti "/>
    <s v="NG "/>
    <s v="LT"/>
    <s v="BPLM"/>
    <n v="1"/>
    <n v="0"/>
    <n v="1"/>
    <s v="INSERVICE"/>
    <s v="PENDING"/>
    <m/>
    <m/>
    <m/>
    <n v="2204.4699999999998"/>
    <n v="2216.81"/>
    <s v="POSTPAID"/>
    <n v="2204.4699999999998"/>
    <n v="2216.8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9"/>
    <s v="1000268273"/>
    <s v="11023785"/>
    <m/>
    <n v="1"/>
    <s v="Rikchiritha Marak"/>
    <s v="Khaldang  Babupara, Khaldang Babupara "/>
    <s v="NG "/>
    <s v="LT"/>
    <s v="DLT"/>
    <n v="1"/>
    <n v="0"/>
    <n v="1"/>
    <s v="INSERVICE"/>
    <s v="PENDING"/>
    <m/>
    <m/>
    <m/>
    <n v="841.83"/>
    <n v="890.89"/>
    <s v="POSTPAID"/>
    <n v="841.83"/>
    <n v="890.89"/>
    <n v="0.13"/>
    <n v="0.13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82"/>
    <s v="11055163"/>
    <m/>
    <n v="1"/>
    <s v="Grewallish Marak"/>
    <s v="Khaldang  Rongsrek, Khaldang Rongsrek "/>
    <s v="NG "/>
    <s v="LT"/>
    <s v="DLT"/>
    <n v="1"/>
    <n v="0"/>
    <n v="1"/>
    <s v="INSERVICE"/>
    <s v="PENDING"/>
    <m/>
    <m/>
    <m/>
    <n v="1393"/>
    <n v="0"/>
    <s v="POSTPAID"/>
    <n v="1393"/>
    <n v="0"/>
    <n v="1"/>
    <n v="0"/>
    <s v="Counter"/>
    <s v="2024-10-16 16:24:24"/>
    <s v="BILL GENERATED SUCCESSFULLY"/>
  </r>
  <r>
    <s v="WESTERN ZONE"/>
    <s v="EAST GARO HILLS CIRCLE"/>
    <s v="EAST GARO HILLS DIVISION"/>
    <s v="MENDIPATHAR SUBDIVISION"/>
    <x v="59"/>
    <s v="1000268516"/>
    <s v="11021229"/>
    <m/>
    <n v="1"/>
    <s v="Morzeena Marak"/>
    <s v="Khaldang  Babupara, Khaldang Babupara "/>
    <s v="NG "/>
    <s v="LT"/>
    <s v="DLT"/>
    <n v="1"/>
    <n v="0"/>
    <n v="1"/>
    <s v="INSERVICE"/>
    <s v="PENDING"/>
    <m/>
    <m/>
    <m/>
    <n v="2670.21"/>
    <n v="2677.62"/>
    <s v="POSTPAID"/>
    <n v="2670.21"/>
    <n v="2677.62"/>
    <n v="0.218"/>
    <n v="0.218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32"/>
    <s v="11027377"/>
    <m/>
    <n v="1"/>
    <s v="Kenedy Sangma"/>
    <s v="Khaldang  Rongsrek, Khaldang Rongsrek "/>
    <s v="NG "/>
    <s v="LT"/>
    <s v="DLT"/>
    <n v="1"/>
    <n v="0"/>
    <n v="1"/>
    <s v="INSERVICE"/>
    <s v="PENDING"/>
    <m/>
    <m/>
    <m/>
    <n v="3024"/>
    <n v="3095.97"/>
    <s v="POSTPAID"/>
    <n v="3024"/>
    <n v="3095.97"/>
    <n v="0.58399999999999996"/>
    <n v="0.59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584"/>
    <s v="11075083"/>
    <m/>
    <n v="1"/>
    <s v="Juduram Rabha"/>
    <s v="Kash  Rangsi, Kash Rangsi "/>
    <s v="NG "/>
    <s v="LT"/>
    <s v="DLT"/>
    <n v="1"/>
    <n v="0"/>
    <n v="1"/>
    <s v="INSERVICE"/>
    <s v="PENDING"/>
    <m/>
    <m/>
    <m/>
    <n v="580"/>
    <n v="0"/>
    <s v="POSTPAID"/>
    <n v="580"/>
    <n v="0"/>
    <n v="1"/>
    <n v="0"/>
    <s v="Counter"/>
    <s v="2024-10-21 08:16:23"/>
    <s v="BILL GENERATED SUCCESSFULLY"/>
  </r>
  <r>
    <s v="WESTERN ZONE"/>
    <s v="EAST GARO HILLS CIRCLE"/>
    <s v="EAST GARO HILLS DIVISION"/>
    <s v="MENDIPATHAR SUBDIVISION"/>
    <x v="102"/>
    <s v="1000268592"/>
    <s v="11049789"/>
    <m/>
    <n v="1"/>
    <s v="Bandur Rabha"/>
    <s v="Kash  Rangsi, Kash Rangsi "/>
    <s v="NG "/>
    <s v="LT"/>
    <s v="DLT"/>
    <n v="1"/>
    <n v="0"/>
    <n v="1"/>
    <s v="INSERVICE"/>
    <s v="PENDING"/>
    <m/>
    <m/>
    <m/>
    <n v="1174"/>
    <n v="0"/>
    <s v="POSTPAID"/>
    <n v="1174"/>
    <n v="0"/>
    <n v="1"/>
    <n v="0"/>
    <s v="Counter"/>
    <s v="2024-10-20 15:57:56"/>
    <s v="BILL GENERATED SUCCESSFULLY"/>
  </r>
  <r>
    <s v="WESTERN ZONE"/>
    <s v="EAST GARO HILLS CIRCLE"/>
    <s v="EAST GARO HILLS DIVISION"/>
    <s v="MENDIPATHAR SUBDIVISION"/>
    <x v="102"/>
    <s v="1000268596"/>
    <s v="11049145"/>
    <m/>
    <n v="1"/>
    <s v="Someson Rabha"/>
    <s v="Kash  Rangsi, Kash Rangsi "/>
    <s v="NG "/>
    <s v="LT"/>
    <s v="DLT"/>
    <n v="1"/>
    <n v="0"/>
    <n v="1"/>
    <s v="INSERVICE"/>
    <s v="PENDING"/>
    <m/>
    <m/>
    <m/>
    <n v="874"/>
    <n v="0"/>
    <s v="POSTPAID"/>
    <n v="874"/>
    <n v="0"/>
    <n v="1"/>
    <n v="0"/>
    <s v="Counter"/>
    <s v="2024-10-21 07:45:19"/>
    <s v="BILL GENERATED SUCCESSFULLY"/>
  </r>
  <r>
    <s v="WESTERN ZONE"/>
    <s v="EAST GARO HILLS CIRCLE"/>
    <s v="EAST GARO HILLS DIVISION"/>
    <s v="MENDIPATHAR SUBDIVISION"/>
    <x v="102"/>
    <s v="1000268611"/>
    <s v="11049149"/>
    <m/>
    <n v="1"/>
    <s v="Lebaram Rabha"/>
    <s v="Kash  Rangsi, Kash Rangsi "/>
    <s v="NG "/>
    <s v="LT"/>
    <s v="DLT"/>
    <n v="1"/>
    <n v="0"/>
    <n v="1"/>
    <s v="INSERVICE"/>
    <s v="PENDING"/>
    <m/>
    <m/>
    <m/>
    <n v="1446"/>
    <n v="0"/>
    <s v="POSTPAID"/>
    <n v="1446"/>
    <n v="0"/>
    <n v="1"/>
    <n v="0"/>
    <s v="Counter"/>
    <s v="2024-10-21 08:13:41"/>
    <s v="BILL GENERATED SUCCESSFULLY"/>
  </r>
  <r>
    <s v="WESTERN ZONE"/>
    <s v="EAST GARO HILLS CIRCLE"/>
    <s v="EAST GARO HILLS DIVISION"/>
    <s v="MENDIPATHAR SUBDIVISION"/>
    <x v="102"/>
    <s v="1000268613"/>
    <s v="11050437"/>
    <m/>
    <n v="1"/>
    <s v="Thomas Rabha"/>
    <s v="Kash  Rangsi, Kash Rangsi "/>
    <s v="NG "/>
    <s v="LT"/>
    <s v="DLT"/>
    <n v="1"/>
    <n v="0"/>
    <n v="1"/>
    <s v="INSERVICE"/>
    <s v="PENDING"/>
    <m/>
    <m/>
    <m/>
    <n v="442"/>
    <n v="0"/>
    <s v="POSTPAID"/>
    <n v="442"/>
    <n v="0"/>
    <n v="1"/>
    <n v="0"/>
    <s v="Counter"/>
    <s v="2024-10-20 16:32:59"/>
    <s v="BILL GENERATED SUCCESSFULLY"/>
  </r>
  <r>
    <s v="WESTERN ZONE"/>
    <s v="EAST GARO HILLS CIRCLE"/>
    <s v="EAST GARO HILLS DIVISION"/>
    <s v="MENDIPATHAR SUBDIVISION"/>
    <x v="83"/>
    <s v="1000268625"/>
    <s v="11071288"/>
    <m/>
    <n v="1"/>
    <s v="Manseng Marak"/>
    <s v="Rogualda, Rogualda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30 13:06:47"/>
    <s v="BILL GENERATED SUCCESSFULLY"/>
  </r>
  <r>
    <s v="WESTERN ZONE"/>
    <s v="EAST GARO HILLS CIRCLE"/>
    <s v="EAST GARO HILLS DIVISION"/>
    <s v="MENDIPATHAR SUBDIVISION"/>
    <x v="0"/>
    <s v="1000268654"/>
    <s v="11047980"/>
    <m/>
    <n v="1"/>
    <s v="Gurucharam Rabha"/>
    <s v="Boro  Miapara, Boro Miapara "/>
    <s v="NG "/>
    <s v="LT"/>
    <s v="DLT"/>
    <n v="1"/>
    <n v="0"/>
    <n v="1"/>
    <s v="INSERVICE"/>
    <s v="PENDING"/>
    <m/>
    <m/>
    <m/>
    <n v="1389"/>
    <n v="0"/>
    <s v="POSTPAID"/>
    <n v="1389"/>
    <n v="0"/>
    <n v="1"/>
    <n v="0"/>
    <s v="Counter"/>
    <s v="2024-10-25 15:24:55"/>
    <s v="BILL GENERATED SUCCESSFULLY"/>
  </r>
  <r>
    <s v="WESTERN ZONE"/>
    <s v="EAST GARO HILLS CIRCLE"/>
    <s v="EAST GARO HILLS DIVISION"/>
    <s v="MENDIPATHAR SUBDIVISION"/>
    <x v="186"/>
    <s v="1000268741"/>
    <s v="11069529"/>
    <m/>
    <n v="1"/>
    <s v="Jitda Momin"/>
    <s v="Dagal Apal, Dagal Apal "/>
    <s v="NG "/>
    <s v="LT"/>
    <s v="DLT"/>
    <n v="1"/>
    <n v="0"/>
    <n v="1"/>
    <s v="INSERVICE"/>
    <s v="PENDING"/>
    <m/>
    <m/>
    <m/>
    <n v="1098.8900000000001"/>
    <n v="1146.22"/>
    <s v="POSTPAID"/>
    <n v="1098.8900000000001"/>
    <n v="1146.2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6"/>
    <s v="1000268745"/>
    <s v="11069526"/>
    <m/>
    <n v="1"/>
    <s v="Sengchang Marak"/>
    <s v="Dagal Apal, Dagal Apal "/>
    <s v="NG "/>
    <s v="LT"/>
    <s v="DLT"/>
    <n v="1"/>
    <n v="0"/>
    <n v="1"/>
    <s v="INSERVICE"/>
    <s v="PENDING"/>
    <m/>
    <m/>
    <m/>
    <n v="762"/>
    <n v="798"/>
    <s v="POSTPAID"/>
    <n v="762"/>
    <n v="7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6"/>
    <s v="1000268759"/>
    <s v="11038483"/>
    <m/>
    <n v="1"/>
    <s v="Nerabel Koch"/>
    <s v="Chidimit  Nengsat, Chidimit Nengsat "/>
    <s v="NG "/>
    <s v="LT"/>
    <s v="DLT"/>
    <n v="1"/>
    <n v="0"/>
    <n v="1"/>
    <s v="INSERVICE"/>
    <s v="PENDING"/>
    <m/>
    <m/>
    <m/>
    <n v="273.25"/>
    <n v="279.95"/>
    <s v="POSTPAID"/>
    <n v="273.25"/>
    <n v="279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8803"/>
    <s v="11026761"/>
    <m/>
    <n v="1"/>
    <s v="Peril Momin"/>
    <s v="Dagal Samiti, Dagal Samity "/>
    <s v="NG "/>
    <s v="LT"/>
    <s v="DLT"/>
    <n v="1"/>
    <n v="0"/>
    <n v="1"/>
    <s v="INSERVICE"/>
    <s v="PENDING"/>
    <m/>
    <m/>
    <m/>
    <n v="3933.5"/>
    <n v="3941.61"/>
    <s v="POSTPAID"/>
    <n v="3933.5"/>
    <n v="3941.6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5"/>
    <s v="1000268825"/>
    <s v="11069365"/>
    <m/>
    <n v="1"/>
    <s v="Rabinna Sangma"/>
    <s v="Dalbinggre, Dalbinggre "/>
    <s v="NG "/>
    <s v="LT"/>
    <s v="DLT"/>
    <n v="1"/>
    <n v="0"/>
    <n v="1"/>
    <s v="INSERVICE"/>
    <s v="PENDING"/>
    <m/>
    <m/>
    <m/>
    <n v="710"/>
    <n v="0"/>
    <s v="POSTPAID"/>
    <n v="710"/>
    <n v="0"/>
    <n v="1"/>
    <n v="0"/>
    <s v="Counter"/>
    <s v="2024-10-30 15:22:44"/>
    <s v="BILL GENERATED SUCCESSFULLY"/>
  </r>
  <r>
    <s v="WESTERN ZONE"/>
    <s v="EAST GARO HILLS CIRCLE"/>
    <s v="EAST GARO HILLS DIVISION"/>
    <s v="MENDIPATHAR SUBDIVISION"/>
    <x v="28"/>
    <s v="1000268958"/>
    <s v="11039168"/>
    <m/>
    <n v="1"/>
    <s v="Arginda Marak"/>
    <s v="Chidimit  Namesa, Chidimit Namesa "/>
    <s v="NG "/>
    <s v="LT"/>
    <s v="DLT"/>
    <n v="1"/>
    <n v="0"/>
    <n v="1"/>
    <s v="INSERVICE"/>
    <s v="PENDING"/>
    <m/>
    <m/>
    <m/>
    <n v="2145.88"/>
    <n v="2153.89"/>
    <s v="POSTPAID"/>
    <n v="2145.88"/>
    <n v="2153.89"/>
    <n v="0.34200000000000003"/>
    <n v="0.34399999999999997"/>
    <s v="Counter"/>
    <s v="2024-10-01 00:00:00"/>
    <s v="BILL GENERATION FAILED"/>
  </r>
  <r>
    <s v="WESTERN ZONE"/>
    <s v="EAST GARO HILLS CIRCLE"/>
    <s v="EAST GARO HILLS DIVISION"/>
    <s v="MENDIPATHAR SUBDIVISION"/>
    <x v="105"/>
    <s v="1000269000"/>
    <s v="11071260"/>
    <m/>
    <n v="1"/>
    <s v="Jipson Marak"/>
    <s v="Dalbinggre, Dalbinggre "/>
    <s v="NG "/>
    <s v="LT"/>
    <s v="DLT"/>
    <n v="1"/>
    <n v="0"/>
    <n v="1"/>
    <s v="INSERVICE"/>
    <s v="PENDING"/>
    <m/>
    <m/>
    <m/>
    <n v="463"/>
    <n v="0"/>
    <s v="POSTPAID"/>
    <n v="463"/>
    <n v="0"/>
    <n v="1"/>
    <n v="0"/>
    <s v="Counter"/>
    <s v="2024-10-30 15:12:05"/>
    <s v="BILL GENERATED SUCCESSFULLY"/>
  </r>
  <r>
    <s v="WESTERN ZONE"/>
    <s v="EAST GARO HILLS CIRCLE"/>
    <s v="EAST GARO HILLS DIVISION"/>
    <s v="MENDIPATHAR SUBDIVISION"/>
    <x v="103"/>
    <s v="1000269021"/>
    <s v="11041437"/>
    <m/>
    <n v="1"/>
    <s v="Alen Marak"/>
    <s v="Bijasik Chisim Apal, Bijasik Chism Apal "/>
    <s v="NG "/>
    <s v="LT"/>
    <s v="DLT"/>
    <n v="1"/>
    <n v="0"/>
    <n v="1"/>
    <s v="INSERVICE"/>
    <s v="PENDING"/>
    <m/>
    <m/>
    <m/>
    <n v="1037.5999999999999"/>
    <n v="1048.81"/>
    <s v="POSTPAID"/>
    <n v="1037.5999999999999"/>
    <n v="1048.81"/>
    <n v="0.81200000000000006"/>
    <n v="0.81200000000000006"/>
    <s v="Counter"/>
    <s v="2024-10-01 00:00:00"/>
    <s v="BILL GENERATED SUCCESSFULLY"/>
  </r>
  <r>
    <s v="WESTERN ZONE"/>
    <s v="EAST GARO HILLS CIRCLE"/>
    <s v="EAST GARO HILLS DIVISION"/>
    <s v="MENDIPATHAR SUBDIVISION"/>
    <x v="186"/>
    <s v="1000269043"/>
    <s v="11071009"/>
    <m/>
    <n v="1"/>
    <s v="Lejhita S. Sangma"/>
    <s v="Dagal  Apal, Dagal Apal "/>
    <s v="NG "/>
    <s v="LT"/>
    <s v="DLT"/>
    <n v="1"/>
    <n v="0"/>
    <n v="1"/>
    <s v="INSERVICE"/>
    <s v="PENDING"/>
    <m/>
    <m/>
    <m/>
    <n v="1922.36"/>
    <n v="1947.4"/>
    <s v="POSTPAID"/>
    <n v="1922.36"/>
    <n v="1947.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9067"/>
    <s v="11026762"/>
    <m/>
    <n v="1"/>
    <s v="Kenith Marak"/>
    <s v="Dagal Samiti, Dagal Samity "/>
    <s v="NG "/>
    <s v="LT"/>
    <s v="DLT"/>
    <n v="1"/>
    <n v="0"/>
    <n v="1"/>
    <s v="INSERVICE"/>
    <s v="PENDING"/>
    <m/>
    <m/>
    <m/>
    <n v="619.98"/>
    <n v="643.23"/>
    <s v="POSTPAID"/>
    <n v="619.98"/>
    <n v="643.2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9"/>
    <s v="1000269074"/>
    <s v="11056922"/>
    <m/>
    <n v="1"/>
    <s v="Sengwil Shira"/>
    <s v="Koksi  Rongkong, Koksi Rongkong "/>
    <s v="NG "/>
    <s v="LT"/>
    <s v="DLT"/>
    <n v="1"/>
    <n v="0"/>
    <n v="1"/>
    <s v="INSERVICE"/>
    <s v="PENDING"/>
    <m/>
    <m/>
    <m/>
    <n v="351.25"/>
    <n v="363.03"/>
    <s v="POSTPAID"/>
    <n v="351.25"/>
    <n v="363.0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"/>
    <s v="1000269080"/>
    <s v="11064546"/>
    <m/>
    <n v="1"/>
    <s v="Dimre Ch. Marak"/>
    <s v="Dagal  Chimran, Dagal Chimran "/>
    <s v="NG "/>
    <s v="LT"/>
    <s v="DLT"/>
    <n v="1"/>
    <n v="0"/>
    <n v="1"/>
    <s v="INSERVICE"/>
    <s v="PENDING"/>
    <m/>
    <m/>
    <m/>
    <n v="469.79"/>
    <n v="484.94"/>
    <s v="POSTPAID"/>
    <n v="469.79"/>
    <n v="484.9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15"/>
    <s v="1000269149"/>
    <s v="11083495"/>
    <m/>
    <n v="1"/>
    <s v="Omrith Sangma"/>
    <s v="Bolpuma, Bolpuma "/>
    <s v="NG "/>
    <s v="LT"/>
    <s v="BPLM"/>
    <n v="1"/>
    <n v="0"/>
    <n v="1"/>
    <s v="INSERVICE"/>
    <s v="PENDING"/>
    <m/>
    <m/>
    <m/>
    <n v="560"/>
    <n v="0"/>
    <s v="POSTPAID"/>
    <n v="560"/>
    <n v="0"/>
    <n v="1"/>
    <n v="0"/>
    <s v="Counter"/>
    <s v="2024-10-30 15:58:00"/>
    <s v="BILL GENERATED SUCCESSFULLY"/>
  </r>
  <r>
    <s v="WESTERN ZONE"/>
    <s v="EAST GARO HILLS CIRCLE"/>
    <s v="EAST GARO HILLS DIVISION"/>
    <s v="MENDIPATHAR SUBDIVISION"/>
    <x v="105"/>
    <s v="1000269266"/>
    <s v="11069037"/>
    <m/>
    <n v="1"/>
    <s v="Silme Sangma"/>
    <s v="Dalbingre, Dalbinggre "/>
    <s v="NG "/>
    <s v="LT"/>
    <s v="DLT"/>
    <n v="1"/>
    <n v="0"/>
    <n v="1"/>
    <s v="INSERVICE"/>
    <s v="PENDING"/>
    <m/>
    <m/>
    <m/>
    <n v="1150"/>
    <n v="0"/>
    <s v="POSTPAID"/>
    <n v="1150"/>
    <n v="0"/>
    <n v="1"/>
    <n v="0"/>
    <s v="Counter"/>
    <s v="2024-10-30 15:27:57"/>
    <s v="BILL GENERATED SUCCESSFULLY"/>
  </r>
  <r>
    <s v="WESTERN ZONE"/>
    <s v="EAST GARO HILLS CIRCLE"/>
    <s v="EAST GARO HILLS DIVISION"/>
    <s v="MENDIPATHAR SUBDIVISION"/>
    <x v="106"/>
    <s v="1000269319"/>
    <s v="11033218"/>
    <m/>
    <n v="1"/>
    <s v="Pona Marak"/>
    <s v="Dajonggate, Dajong Gate "/>
    <s v="NG "/>
    <s v="LT"/>
    <s v="DLT"/>
    <n v="1"/>
    <n v="0"/>
    <n v="1"/>
    <s v="INSERVICE"/>
    <s v="PENDING"/>
    <m/>
    <m/>
    <m/>
    <n v="544"/>
    <n v="0"/>
    <s v="POSTPAID"/>
    <n v="544"/>
    <n v="0"/>
    <n v="1"/>
    <n v="0"/>
    <s v="Counter"/>
    <s v="2024-10-30 21:30:14"/>
    <s v="BILL GENERATED SUCCESSFULLY"/>
  </r>
  <r>
    <s v="WESTERN ZONE"/>
    <s v="EAST GARO HILLS CIRCLE"/>
    <s v="EAST GARO HILLS DIVISION"/>
    <s v="MENDIPATHAR SUBDIVISION"/>
    <x v="106"/>
    <s v="1000269321"/>
    <s v="11033214"/>
    <m/>
    <n v="1"/>
    <s v="Nitush Shira"/>
    <s v="Dajonggate, Dajong Gate "/>
    <s v="NG "/>
    <s v="LT"/>
    <s v="DLT"/>
    <n v="1"/>
    <n v="0"/>
    <n v="1"/>
    <s v="INSERVICE"/>
    <s v="PENDING"/>
    <m/>
    <m/>
    <m/>
    <n v="1283.95"/>
    <n v="1326.89"/>
    <s v="POSTPAID"/>
    <n v="1283.95"/>
    <n v="1326.89"/>
    <n v="0.42199999999999999"/>
    <n v="0.42599999999999999"/>
    <s v="Counter"/>
    <s v="2024-10-01 00:00:00"/>
    <s v="BILL GENERATED SUCCESSFULLY"/>
  </r>
  <r>
    <s v="WESTERN ZONE"/>
    <s v="EAST GARO HILLS CIRCLE"/>
    <s v="EAST GARO HILLS DIVISION"/>
    <s v="MENDIPATHAR SUBDIVISION"/>
    <x v="215"/>
    <s v="1000269420"/>
    <s v="11083498"/>
    <m/>
    <n v="1"/>
    <s v="Welbon Momin"/>
    <s v="Bolpuma, Bolpuma "/>
    <s v="NG "/>
    <s v="LT"/>
    <s v="BPLM"/>
    <n v="1"/>
    <n v="0"/>
    <n v="1"/>
    <s v="INSERVICE"/>
    <s v="PENDING"/>
    <m/>
    <m/>
    <m/>
    <n v="195"/>
    <n v="0"/>
    <s v="POSTPAID"/>
    <n v="195"/>
    <n v="0"/>
    <n v="1"/>
    <n v="0"/>
    <s v="Counter"/>
    <s v="2024-10-30 16:00:21"/>
    <s v="BILL GENERATED SUCCESSFULLY"/>
  </r>
  <r>
    <s v="WESTERN ZONE"/>
    <s v="EAST GARO HILLS CIRCLE"/>
    <s v="EAST GARO HILLS DIVISION"/>
    <s v="MENDIPATHAR SUBDIVISION"/>
    <x v="4"/>
    <s v="1000269457"/>
    <s v="11018225"/>
    <m/>
    <n v="1"/>
    <s v="Tengrak Sangma"/>
    <s v="Kawak, Khawak "/>
    <s v="NG "/>
    <s v="LT"/>
    <s v="DLT"/>
    <n v="1"/>
    <n v="0"/>
    <n v="1"/>
    <s v="INSERVICE"/>
    <s v="PENDING"/>
    <m/>
    <m/>
    <m/>
    <n v="1275.6400000000001"/>
    <n v="1307"/>
    <s v="POSTPAID"/>
    <n v="1275.6400000000001"/>
    <n v="13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69468"/>
    <s v="11054470"/>
    <m/>
    <n v="1"/>
    <s v="Rakchi G Momin"/>
    <s v="New  Puthimari, New Putimary "/>
    <s v="NG "/>
    <s v="LT"/>
    <s v="DLT"/>
    <n v="1"/>
    <n v="0"/>
    <n v="1"/>
    <s v="INSERVICE"/>
    <s v="PENDING"/>
    <m/>
    <m/>
    <m/>
    <n v="1435.82"/>
    <n v="1450.7"/>
    <s v="POSTPAID"/>
    <n v="1435.82"/>
    <n v="1450.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69544"/>
    <s v="11057026"/>
    <m/>
    <n v="1"/>
    <s v="Bisonat Marak"/>
    <s v="Dagal  Aringga, Dagal Aringa "/>
    <s v="NG "/>
    <s v="LT"/>
    <s v="DLT"/>
    <n v="1"/>
    <n v="0"/>
    <n v="1"/>
    <s v="INSERVICE"/>
    <s v="PENDING"/>
    <m/>
    <m/>
    <m/>
    <n v="2350.71"/>
    <n v="2352.31"/>
    <s v="POSTPAID"/>
    <n v="2350.71"/>
    <n v="2352.3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69545"/>
    <s v="11057030"/>
    <m/>
    <n v="1"/>
    <s v="Jolsh Marak"/>
    <s v="Dagal  Aringga, Dagal Aringa "/>
    <s v="NG "/>
    <s v="LT"/>
    <s v="DLT"/>
    <n v="1"/>
    <n v="0"/>
    <n v="1"/>
    <s v="INSERVICE"/>
    <s v="PENDING"/>
    <m/>
    <m/>
    <m/>
    <n v="543.36"/>
    <n v="600.76"/>
    <s v="POSTPAID"/>
    <n v="543.36"/>
    <n v="600.7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6"/>
    <s v="1000269564"/>
    <s v="11054508"/>
    <m/>
    <n v="1"/>
    <s v="Mollingstone G Momin"/>
    <s v="Rongkaminchi, Rongkamanchi "/>
    <s v="NG "/>
    <s v="LT"/>
    <s v="DLT"/>
    <n v="1"/>
    <n v="0"/>
    <n v="1"/>
    <s v="INSERVICE"/>
    <s v="PENDING"/>
    <m/>
    <m/>
    <m/>
    <n v="1250"/>
    <n v="0"/>
    <s v="POSTPAID"/>
    <n v="1250"/>
    <n v="0"/>
    <n v="1"/>
    <n v="0"/>
    <s v="Counter"/>
    <s v="2024-10-21 12:01:50"/>
    <s v="BILL GENERATED SUCCESSFULLY"/>
  </r>
  <r>
    <s v="WESTERN ZONE"/>
    <s v="EAST GARO HILLS CIRCLE"/>
    <s v="EAST GARO HILLS DIVISION"/>
    <s v="MENDIPATHAR SUBDIVISION"/>
    <x v="3"/>
    <s v="1000269584"/>
    <s v="11025137"/>
    <m/>
    <n v="1"/>
    <s v="Muntu Rabha"/>
    <s v="Genang, Genang "/>
    <s v="NG "/>
    <s v="LT"/>
    <s v="DLT"/>
    <n v="1"/>
    <n v="0"/>
    <n v="1"/>
    <s v="INSERVICE"/>
    <s v="PENDING"/>
    <m/>
    <m/>
    <m/>
    <n v="1035.01"/>
    <n v="1125.5899999999999"/>
    <s v="POSTPAID"/>
    <n v="1035.01"/>
    <n v="1125.5899999999999"/>
    <n v="0.97399999999999998"/>
    <n v="0.98199999999999998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9606"/>
    <s v="11071455"/>
    <m/>
    <n v="1"/>
    <s v="Medisa Marak"/>
    <s v="Thapa  Rangdopa, Thapa Roangdopa "/>
    <s v="NG "/>
    <s v="LT"/>
    <s v="DLT"/>
    <n v="1"/>
    <n v="0"/>
    <n v="1"/>
    <s v="INSERVICE"/>
    <s v="PENDING"/>
    <m/>
    <m/>
    <m/>
    <n v="1549"/>
    <n v="0"/>
    <s v="POSTPAID"/>
    <n v="1549"/>
    <n v="0"/>
    <n v="1"/>
    <n v="0"/>
    <s v="Counter"/>
    <s v="2024-10-21 19:07:37"/>
    <s v="BILL GENERATED SUCCESSFULLY"/>
  </r>
  <r>
    <s v="WESTERN ZONE"/>
    <s v="EAST GARO HILLS CIRCLE"/>
    <s v="EAST GARO HILLS DIVISION"/>
    <s v="MENDIPATHAR SUBDIVISION"/>
    <x v="82"/>
    <s v="1000269669"/>
    <s v="11072424"/>
    <m/>
    <n v="1"/>
    <s v="Pabren D Shira"/>
    <s v="New  Sarangma, New Sarangma "/>
    <s v="NG "/>
    <s v="LT"/>
    <s v="DLT"/>
    <n v="1"/>
    <n v="0"/>
    <n v="1"/>
    <s v="INSERVICE"/>
    <s v="PENDING"/>
    <m/>
    <m/>
    <m/>
    <n v="1678"/>
    <n v="0"/>
    <s v="POSTPAID"/>
    <n v="1678"/>
    <n v="0"/>
    <n v="1"/>
    <n v="0"/>
    <s v="Counter"/>
    <s v="2024-10-22 22:54:28"/>
    <s v="BILL GENERATED SUCCESSFULLY"/>
  </r>
  <r>
    <s v="WESTERN ZONE"/>
    <s v="EAST GARO HILLS CIRCLE"/>
    <s v="EAST GARO HILLS DIVISION"/>
    <s v="MENDIPATHAR SUBDIVISION"/>
    <x v="18"/>
    <s v="1000269811"/>
    <s v="11029909"/>
    <m/>
    <n v="1"/>
    <s v="Jeringstone Momin Momin"/>
    <s v="Daram Mangthu, Chidaret Ajagro "/>
    <s v="NG "/>
    <s v="LT"/>
    <s v="DLT"/>
    <n v="1"/>
    <n v="0"/>
    <n v="1"/>
    <s v="INSERVICE"/>
    <s v="PENDING"/>
    <m/>
    <m/>
    <m/>
    <n v="1803.36"/>
    <n v="1906.35"/>
    <s v="POSTPAID"/>
    <n v="1803.36"/>
    <n v="1906.35"/>
    <n v="0.872"/>
    <n v="0.872"/>
    <s v="Counter"/>
    <s v="2024-10-01 00:00:00"/>
    <s v="BILL GENERATED SUCCESSFULLY"/>
  </r>
  <r>
    <s v="WESTERN ZONE"/>
    <s v="EAST GARO HILLS CIRCLE"/>
    <s v="EAST GARO HILLS DIVISION"/>
    <s v="MENDIPATHAR SUBDIVISION"/>
    <x v="18"/>
    <s v="1000269816"/>
    <s v="11025513"/>
    <m/>
    <n v="1"/>
    <s v="Indira Marak"/>
    <s v="Daram Mangthu, Chidaret Ajagro "/>
    <s v="NG "/>
    <s v="LT"/>
    <s v="DLT"/>
    <n v="1"/>
    <n v="0"/>
    <n v="1"/>
    <s v="INSERVICE"/>
    <s v="PENDING"/>
    <m/>
    <m/>
    <m/>
    <n v="1492.92"/>
    <n v="1541.04"/>
    <s v="POSTPAID"/>
    <n v="1492.92"/>
    <n v="1541.04"/>
    <n v="0.20200000000000001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69940"/>
    <s v="11021998"/>
    <m/>
    <n v="1"/>
    <s v="Sanith Kr Pam"/>
    <s v="Horinkata  Bakra, Horinkata Bakra "/>
    <s v="NG "/>
    <s v="LT"/>
    <s v="DLT"/>
    <n v="1"/>
    <n v="0"/>
    <n v="1"/>
    <s v="INSERVICE"/>
    <s v="PENDING"/>
    <m/>
    <m/>
    <m/>
    <n v="878"/>
    <n v="986.36"/>
    <s v="POSTPAID"/>
    <n v="878"/>
    <n v="986.36"/>
    <n v="0.122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69985"/>
    <s v="11053965"/>
    <m/>
    <n v="1"/>
    <s v="Grening Sangma"/>
    <s v="Horinkata  Garo, Horinkata Rabha "/>
    <s v="NG "/>
    <s v="LT"/>
    <s v="DLT"/>
    <n v="1"/>
    <n v="0"/>
    <n v="1"/>
    <s v="INSERVICE"/>
    <s v="PENDING"/>
    <m/>
    <m/>
    <m/>
    <n v="1011.13"/>
    <n v="1036.42"/>
    <s v="POSTPAID"/>
    <n v="1011.13"/>
    <n v="1036.4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69991"/>
    <s v="11053659"/>
    <m/>
    <n v="1"/>
    <s v="Jonaki Sangma"/>
    <s v="Horinkata  Garo, Horinkata Rabha "/>
    <s v="NG "/>
    <s v="LT"/>
    <s v="DLT"/>
    <n v="1"/>
    <n v="0"/>
    <n v="1"/>
    <s v="INSERVICE"/>
    <s v="PENDING"/>
    <m/>
    <m/>
    <m/>
    <n v="3454.04"/>
    <n v="3621.76"/>
    <s v="POSTPAID"/>
    <n v="3454.04"/>
    <n v="3621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95"/>
    <s v="11054562"/>
    <m/>
    <n v="1"/>
    <s v="Ramilla Sangma"/>
    <s v="Horinkata  Garo, Horinkata Rabha "/>
    <s v="NG "/>
    <s v="LT"/>
    <s v="DLT"/>
    <n v="1"/>
    <n v="0"/>
    <n v="1"/>
    <s v="INSERVICE"/>
    <s v="PENDING"/>
    <m/>
    <m/>
    <m/>
    <n v="1118.82"/>
    <n v="1158"/>
    <s v="POSTPAID"/>
    <n v="1118.82"/>
    <n v="115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2"/>
    <s v="1000269997"/>
    <s v="11056276"/>
    <m/>
    <n v="1"/>
    <s v="Merry Queena Momin"/>
    <s v="Soenang  Garo, Soenang Apal "/>
    <s v="NG "/>
    <s v="LT"/>
    <s v="DLT"/>
    <n v="1"/>
    <n v="0"/>
    <n v="1"/>
    <s v="INSERVICE"/>
    <s v="PENDING"/>
    <m/>
    <m/>
    <m/>
    <n v="636.6"/>
    <n v="649.27"/>
    <s v="POSTPAID"/>
    <n v="636.6"/>
    <n v="649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70003"/>
    <s v="11049580"/>
    <m/>
    <n v="1"/>
    <s v="Minika Marak"/>
    <s v="Soenang  Garo, Soenang Apal "/>
    <s v="NG "/>
    <s v="LT"/>
    <s v="DLT"/>
    <n v="1"/>
    <n v="0"/>
    <n v="1"/>
    <s v="INSERVICE"/>
    <s v="PENDING"/>
    <m/>
    <m/>
    <m/>
    <n v="2224.9899999999998"/>
    <n v="2244.86"/>
    <s v="POSTPAID"/>
    <n v="2224.9899999999998"/>
    <n v="2244.8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2"/>
    <s v="1000270004"/>
    <s v="11055898"/>
    <m/>
    <n v="1"/>
    <s v="Iplin Momin"/>
    <s v="Soenang  Garo, Soenang Apal "/>
    <s v="NG "/>
    <s v="LT"/>
    <s v="DLT"/>
    <n v="1"/>
    <n v="0"/>
    <n v="1"/>
    <s v="INSERVICE"/>
    <s v="PENDING"/>
    <m/>
    <m/>
    <m/>
    <n v="320"/>
    <n v="0"/>
    <s v="POSTPAID"/>
    <n v="320"/>
    <n v="0"/>
    <n v="1"/>
    <n v="0"/>
    <s v="Counter"/>
    <s v="2024-10-24 15:32:47"/>
    <s v="BILL GENERATED SUCCESSFULLY"/>
  </r>
  <r>
    <s v="WESTERN ZONE"/>
    <s v="EAST GARO HILLS CIRCLE"/>
    <s v="EAST GARO HILLS DIVISION"/>
    <s v="MENDIPATHAR SUBDIVISION"/>
    <x v="14"/>
    <s v="1000270264"/>
    <s v="11047179"/>
    <m/>
    <n v="1"/>
    <s v="Susila Marak"/>
    <s v="New Chipakram, Chipakram "/>
    <s v="NG "/>
    <s v="LT"/>
    <s v="BPLM"/>
    <n v="1"/>
    <n v="0"/>
    <n v="1"/>
    <s v="INSERVICE"/>
    <s v="PENDING"/>
    <m/>
    <m/>
    <m/>
    <n v="1347.15"/>
    <n v="1352.5"/>
    <s v="POSTPAID"/>
    <n v="1347.15"/>
    <n v="1352.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3"/>
    <s v="1000270335"/>
    <s v="11050462"/>
    <m/>
    <n v="1"/>
    <s v="Hafijur Rahman"/>
    <s v="Nogolpara Bazar, Nogorpara -I "/>
    <s v="NG "/>
    <s v="LT"/>
    <s v="CLT"/>
    <n v="1"/>
    <n v="0"/>
    <n v="1"/>
    <s v="INSERVICE"/>
    <s v="PENDING"/>
    <m/>
    <m/>
    <m/>
    <n v="1710"/>
    <n v="0"/>
    <s v="POSTPAID"/>
    <n v="1710"/>
    <n v="0"/>
    <n v="1"/>
    <n v="0"/>
    <s v="Counter"/>
    <s v="2024-10-22 09:58:54"/>
    <s v="BILL GENERATED SUCCESSFULLY"/>
  </r>
  <r>
    <s v="WESTERN ZONE"/>
    <s v="EAST GARO HILLS CIRCLE"/>
    <s v="EAST GARO HILLS DIVISION"/>
    <s v="MENDIPATHAR SUBDIVISION"/>
    <x v="66"/>
    <s v="1000270342"/>
    <s v="11053734"/>
    <m/>
    <n v="1"/>
    <s v="Hemonath Marak"/>
    <s v="Rongkaminchi, Rongkamanchi "/>
    <s v="NG "/>
    <s v="LT"/>
    <s v="BPLM"/>
    <n v="1"/>
    <n v="0"/>
    <n v="1"/>
    <s v="INSERVICE"/>
    <s v="PENDING"/>
    <m/>
    <m/>
    <m/>
    <n v="290"/>
    <n v="0"/>
    <s v="POSTPAID"/>
    <n v="290"/>
    <n v="0"/>
    <n v="1"/>
    <n v="0"/>
    <s v="Counter"/>
    <s v="2024-10-24 15:32:11"/>
    <s v="BILL GENERATED SUCCESSFULLY"/>
  </r>
  <r>
    <s v="WESTERN ZONE"/>
    <s v="EAST GARO HILLS CIRCLE"/>
    <s v="EAST GARO HILLS DIVISION"/>
    <s v="MENDIPATHAR SUBDIVISION"/>
    <x v="36"/>
    <s v="1000270517"/>
    <s v="11016698"/>
    <m/>
    <n v="1"/>
    <s v="Naironi Momin"/>
    <s v="Damas Rengbe, Damas Rengbe "/>
    <s v="NG "/>
    <s v="LT"/>
    <s v="BPLM"/>
    <n v="1"/>
    <n v="0"/>
    <n v="1"/>
    <s v="INSERVICE"/>
    <s v="PENDING"/>
    <m/>
    <m/>
    <m/>
    <n v="2957"/>
    <n v="0"/>
    <s v="POSTPAID"/>
    <n v="2957"/>
    <n v="0"/>
    <n v="1"/>
    <n v="0"/>
    <s v="Counter"/>
    <s v="2024-10-18 10:21:17"/>
    <s v="BILL GENERATED SUCCESSFULLY"/>
  </r>
  <r>
    <s v="WESTERN ZONE"/>
    <s v="EAST GARO HILLS CIRCLE"/>
    <s v="EAST GARO HILLS DIVISION"/>
    <s v="MENDIPATHAR SUBDIVISION"/>
    <x v="107"/>
    <s v="1000270547"/>
    <s v="11038467"/>
    <m/>
    <n v="1"/>
    <s v="Densil Momin"/>
    <s v="Gabil  Gandual, Wagok "/>
    <s v="NG "/>
    <s v="LT"/>
    <s v="DLT"/>
    <n v="1"/>
    <n v="0"/>
    <n v="1"/>
    <s v="INSERVICE"/>
    <s v="PENDING"/>
    <m/>
    <m/>
    <m/>
    <n v="424.32"/>
    <n v="458.98"/>
    <s v="POSTPAID"/>
    <n v="424.32"/>
    <n v="458.98"/>
    <n v="0.289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49"/>
    <s v="11038393"/>
    <m/>
    <n v="1"/>
    <s v="Mojit Sangma"/>
    <s v="Gabil  Gandual, Wagok "/>
    <s v="NG "/>
    <s v="LT"/>
    <s v="DLT"/>
    <n v="1"/>
    <n v="0"/>
    <n v="1"/>
    <s v="INSERVICE"/>
    <s v="PENDING"/>
    <m/>
    <m/>
    <m/>
    <n v="930.42"/>
    <n v="962.51"/>
    <s v="POSTPAID"/>
    <n v="930.42"/>
    <n v="962.51"/>
    <n v="9.6000000000000002E-2"/>
    <n v="0.112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74"/>
    <s v="11070507"/>
    <m/>
    <n v="1"/>
    <s v="Batno Sangma"/>
    <s v="Gabil  Gandual, Wagok "/>
    <s v="NG "/>
    <s v="LT"/>
    <s v="DLT"/>
    <n v="1"/>
    <n v="0"/>
    <n v="1"/>
    <s v="INSERVICE"/>
    <s v="PENDING"/>
    <m/>
    <m/>
    <m/>
    <n v="345.18"/>
    <n v="0"/>
    <s v="POSTPAID"/>
    <n v="345.18"/>
    <n v="0"/>
    <n v="1"/>
    <n v="0"/>
    <s v="Counter"/>
    <s v="2024-10-24 09:52:03"/>
    <s v="BILL GENERATED SUCCESSFULLY"/>
  </r>
  <r>
    <s v="WESTERN ZONE"/>
    <s v="EAST GARO HILLS CIRCLE"/>
    <s v="EAST GARO HILLS DIVISION"/>
    <s v="MENDIPATHAR SUBDIVISION"/>
    <x v="108"/>
    <s v="1000270825"/>
    <s v="11039154"/>
    <m/>
    <n v="1"/>
    <s v="Rina Sangma"/>
    <s v="Bijasik Wa.Ge Apal, Wagesik Bija Apal "/>
    <s v="NG "/>
    <s v="LT"/>
    <s v="DLT"/>
    <n v="1"/>
    <n v="0"/>
    <n v="1"/>
    <s v="INSERVICE"/>
    <s v="PENDING"/>
    <m/>
    <m/>
    <m/>
    <n v="1097.58"/>
    <n v="0"/>
    <s v="POSTPAID"/>
    <n v="1097.58"/>
    <n v="0"/>
    <n v="1"/>
    <n v="0"/>
    <s v="Counter"/>
    <s v="2024-10-26 18:40:42"/>
    <s v="BILL GENERATED SUCCESSFULLY"/>
  </r>
  <r>
    <s v="WESTERN ZONE"/>
    <s v="EAST GARO HILLS CIRCLE"/>
    <s v="EAST GARO HILLS DIVISION"/>
    <s v="MENDIPATHAR SUBDIVISION"/>
    <x v="109"/>
    <s v="1000270947"/>
    <s v="11024722"/>
    <m/>
    <n v="1"/>
    <s v="RAKJENG MARAK"/>
    <s v="Khaldang  Agitok, Khaldang Agitok I "/>
    <s v="NG "/>
    <s v="LT"/>
    <s v="BPLM"/>
    <n v="1"/>
    <n v="0"/>
    <n v="1"/>
    <s v="INSERVICE"/>
    <s v="PENDING"/>
    <m/>
    <m/>
    <m/>
    <n v="423.37"/>
    <n v="449.25"/>
    <s v="POSTPAID"/>
    <n v="423.37"/>
    <n v="449.25"/>
    <n v="4.2000000000000003E-2"/>
    <n v="4.8000000000000001E-2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57"/>
    <s v="11053533"/>
    <m/>
    <n v="1"/>
    <s v="Alexander Sangma"/>
    <s v="Khaldangagitok, Khaldang Agitok I "/>
    <s v="NG "/>
    <s v="LT"/>
    <s v="BPLM"/>
    <n v="1"/>
    <n v="0"/>
    <n v="1"/>
    <s v="INSERVICE"/>
    <s v="PENDING"/>
    <m/>
    <m/>
    <m/>
    <n v="1591"/>
    <n v="0"/>
    <s v="POSTPAID"/>
    <n v="1591"/>
    <n v="0"/>
    <n v="1"/>
    <n v="0"/>
    <s v="Counter"/>
    <s v="2024-10-17 14:58:24"/>
    <s v="BILL GENERATED SUCCESSFULLY"/>
  </r>
  <r>
    <s v="WESTERN ZONE"/>
    <s v="EAST GARO HILLS CIRCLE"/>
    <s v="EAST GARO HILLS DIVISION"/>
    <s v="MENDIPATHAR SUBDIVISION"/>
    <x v="109"/>
    <s v="1000270965"/>
    <s v="11024723"/>
    <m/>
    <n v="1"/>
    <s v="Junen Marak"/>
    <s v="Khaldang  Agitok, Khaldang Agitok I "/>
    <s v="NG "/>
    <s v="LT"/>
    <s v="BPLM"/>
    <n v="1"/>
    <n v="0"/>
    <n v="1"/>
    <s v="INSERVICE"/>
    <s v="PENDING"/>
    <m/>
    <m/>
    <m/>
    <n v="923.76"/>
    <n v="1089.2"/>
    <s v="POSTPAID"/>
    <n v="923.76"/>
    <n v="1089.2"/>
    <n v="0.432"/>
    <n v="0.44800000000000001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71001"/>
    <s v="11077185"/>
    <m/>
    <n v="1"/>
    <s v="Abaroth Marak"/>
    <s v="Depa  Garat, Depa Garat "/>
    <s v="NG "/>
    <s v="LT"/>
    <s v="BPLM"/>
    <n v="1"/>
    <n v="0"/>
    <n v="1"/>
    <s v="INSERVICE"/>
    <s v="PENDING"/>
    <m/>
    <m/>
    <m/>
    <n v="1541"/>
    <n v="0"/>
    <s v="POSTPAID"/>
    <n v="1541"/>
    <n v="0"/>
    <n v="1"/>
    <n v="0"/>
    <s v="Counter"/>
    <s v="2024-10-23 19:02:27"/>
    <s v="BILL GENERATED SUCCESSFULLY"/>
  </r>
  <r>
    <s v="WESTERN ZONE"/>
    <s v="EAST GARO HILLS CIRCLE"/>
    <s v="EAST GARO HILLS DIVISION"/>
    <s v="MENDIPATHAR SUBDIVISION"/>
    <x v="170"/>
    <s v="1000271135"/>
    <s v="11064430"/>
    <m/>
    <n v="1"/>
    <s v="Duina Marak"/>
    <s v="Lower Nogolpara I Lower Nogolpara Resubelpara "/>
    <s v="NG "/>
    <s v="LT"/>
    <s v="BPLM"/>
    <n v="1"/>
    <n v="0"/>
    <n v="1"/>
    <s v="INSERVICE"/>
    <s v="PENDING"/>
    <m/>
    <m/>
    <m/>
    <n v="2019"/>
    <n v="0"/>
    <s v="POSTPAID"/>
    <n v="2019"/>
    <n v="0"/>
    <n v="1"/>
    <n v="0"/>
    <s v="Counter"/>
    <s v="2024-10-21 15:34:46"/>
    <s v="BILL GENERATED SUCCESSFULLY"/>
  </r>
  <r>
    <s v="WESTERN ZONE"/>
    <s v="EAST GARO HILLS CIRCLE"/>
    <s v="EAST GARO HILLS DIVISION"/>
    <s v="MENDIPATHAR SUBDIVISION"/>
    <x v="112"/>
    <s v="1000271217"/>
    <s v="11056056"/>
    <m/>
    <n v="1"/>
    <s v="Kepingston Momin"/>
    <s v="Kantolguri Balsrigittim, Katolguri Balsrigittim "/>
    <s v="NG "/>
    <s v="LT"/>
    <s v="BPLM"/>
    <n v="1"/>
    <n v="0"/>
    <n v="1"/>
    <s v="INSERVICE"/>
    <s v="PENDING"/>
    <m/>
    <m/>
    <m/>
    <n v="1525"/>
    <n v="0"/>
    <s v="POSTPAID"/>
    <n v="1525"/>
    <n v="0"/>
    <n v="1"/>
    <n v="0"/>
    <s v="Counter"/>
    <s v="2024-10-24 15:31:43"/>
    <s v="BILL GENERATED SUCCESSFULLY"/>
  </r>
  <r>
    <s v="WESTERN ZONE"/>
    <s v="EAST GARO HILLS CIRCLE"/>
    <s v="EAST GARO HILLS DIVISION"/>
    <s v="MENDIPATHAR SUBDIVISION"/>
    <x v="112"/>
    <s v="1000271225"/>
    <s v="11056054"/>
    <m/>
    <n v="1"/>
    <s v="Braimingston Marak"/>
    <s v="Kantolguri Balsrigittim, Katolguri Balsrigittim "/>
    <s v="NG "/>
    <s v="LT"/>
    <s v="BPLM"/>
    <n v="1"/>
    <n v="0"/>
    <n v="1"/>
    <s v="INSERVICE"/>
    <s v="PENDING"/>
    <m/>
    <m/>
    <m/>
    <n v="1220"/>
    <n v="0"/>
    <s v="POSTPAID"/>
    <n v="1220"/>
    <n v="0"/>
    <n v="1"/>
    <n v="0"/>
    <s v="Counter"/>
    <s v="2024-10-24 15:31:08"/>
    <s v="BILL GENERATED SUCCESSFULLY"/>
  </r>
  <r>
    <s v="WESTERN ZONE"/>
    <s v="EAST GARO HILLS CIRCLE"/>
    <s v="EAST GARO HILLS DIVISION"/>
    <s v="MENDIPATHAR SUBDIVISION"/>
    <x v="61"/>
    <s v="1000271283"/>
    <s v="11025391"/>
    <m/>
    <n v="1"/>
    <s v="Lakseng Shira"/>
    <s v="Khaldang  Songma, Khaldang Songma "/>
    <s v="NG "/>
    <s v="LT"/>
    <s v="BPLM"/>
    <n v="1"/>
    <n v="0"/>
    <n v="1"/>
    <s v="INSERVICE"/>
    <s v="PENDING"/>
    <m/>
    <m/>
    <m/>
    <n v="2574"/>
    <n v="0"/>
    <s v="POSTPAID"/>
    <n v="2574"/>
    <n v="0"/>
    <n v="1"/>
    <n v="0"/>
    <s v="Counter"/>
    <s v="2024-10-17 13:28:29"/>
    <s v="BILL GENERATED SUCCESSFULLY"/>
  </r>
  <r>
    <s v="WESTERN ZONE"/>
    <s v="EAST GARO HILLS CIRCLE"/>
    <s v="EAST GARO HILLS DIVISION"/>
    <s v="MENDIPATHAR SUBDIVISION"/>
    <x v="203"/>
    <s v="1000271305"/>
    <s v="11050383"/>
    <m/>
    <n v="1"/>
    <s v="Jayanta Rabha"/>
    <s v="Projectpara, Projectpara "/>
    <s v="NG "/>
    <s v="LT"/>
    <s v="BPLM"/>
    <n v="1"/>
    <n v="0"/>
    <n v="1"/>
    <s v="INSERVICE"/>
    <s v="PENDING"/>
    <m/>
    <m/>
    <m/>
    <n v="1293"/>
    <n v="0"/>
    <s v="POSTPAID"/>
    <n v="1293"/>
    <n v="0"/>
    <n v="1"/>
    <n v="0"/>
    <s v="Counter"/>
    <s v="2024-10-30 16:54:38"/>
    <s v="BILL GENERATED SUCCESSFULLY"/>
  </r>
  <r>
    <s v="WESTERN ZONE"/>
    <s v="EAST GARO HILLS CIRCLE"/>
    <s v="EAST GARO HILLS DIVISION"/>
    <s v="MENDIPATHAR SUBDIVISION"/>
    <x v="188"/>
    <s v="1000271314"/>
    <s v="11094900"/>
    <m/>
    <n v="1"/>
    <s v="GUNALSON MARAK"/>
    <s v="Tekagittim Gabil, Tekragittim  Gabil "/>
    <s v="NG "/>
    <s v="LT"/>
    <s v="BPLM"/>
    <n v="1"/>
    <n v="0"/>
    <n v="1"/>
    <s v="INSERVICE"/>
    <s v="PENDING"/>
    <m/>
    <m/>
    <m/>
    <n v="1574.36"/>
    <n v="0"/>
    <s v="POSTPAID"/>
    <n v="1574.36"/>
    <n v="0"/>
    <n v="1"/>
    <n v="0"/>
    <s v="Counter"/>
    <s v="2024-10-19 21:54:49"/>
    <s v="BILL GENERATED SUCCESSFULLY"/>
  </r>
  <r>
    <s v="WESTERN ZONE"/>
    <s v="EAST GARO HILLS CIRCLE"/>
    <s v="EAST GARO HILLS DIVISION"/>
    <s v="MENDIPATHAR SUBDIVISION"/>
    <x v="188"/>
    <s v="1000271336"/>
    <s v="11084019"/>
    <m/>
    <n v="1"/>
    <s v="Namseng Marak"/>
    <s v="Tekkagittim Gabil, Tekragittim  Gabil "/>
    <s v="NG "/>
    <s v="LT"/>
    <s v="BPLM"/>
    <n v="1"/>
    <n v="0"/>
    <n v="1"/>
    <s v="INSERVICE"/>
    <s v="PENDING"/>
    <m/>
    <m/>
    <m/>
    <n v="790"/>
    <n v="0"/>
    <s v="POSTPAID"/>
    <n v="790"/>
    <n v="0"/>
    <n v="1"/>
    <n v="0"/>
    <s v="Counter"/>
    <s v="2024-10-19 22:08:06"/>
    <s v="BILL GENERATED SUCCESSFULLY"/>
  </r>
  <r>
    <s v="WESTERN ZONE"/>
    <s v="EAST GARO HILLS CIRCLE"/>
    <s v="EAST GARO HILLS DIVISION"/>
    <s v="MENDIPATHAR SUBDIVISION"/>
    <x v="185"/>
    <s v="1000515488"/>
    <s v="11054013"/>
    <m/>
    <n v="1"/>
    <s v="Chirik Sangma"/>
    <s v="Bakenang Garo, Bakenang Rabha "/>
    <s v="NG "/>
    <s v="LT"/>
    <s v="DLT"/>
    <n v="1"/>
    <n v="0"/>
    <n v="1"/>
    <s v="INSERVICE"/>
    <s v="PENDING"/>
    <m/>
    <m/>
    <m/>
    <n v="1800.23"/>
    <n v="1820.23"/>
    <s v="POSTPAID"/>
    <n v="1800.23"/>
    <n v="1820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3"/>
    <s v="1000515570"/>
    <s v="11072057"/>
    <m/>
    <n v="1"/>
    <s v="Sengbit Marak"/>
    <s v="Rongsol Damit Akong, Rongsol Damit Akong "/>
    <s v="NG "/>
    <s v="LT"/>
    <s v="BPLM"/>
    <n v="1"/>
    <n v="0"/>
    <n v="1"/>
    <s v="INSERVICE"/>
    <s v="PENDING"/>
    <m/>
    <m/>
    <m/>
    <n v="2808"/>
    <n v="0"/>
    <s v="POSTPAID"/>
    <n v="2808"/>
    <n v="0"/>
    <n v="1"/>
    <n v="0"/>
    <s v="Counter"/>
    <s v="2024-10-20 10:26:01"/>
    <s v="BILL GENERATED SUCCESSFULLY"/>
  </r>
  <r>
    <s v="WESTERN ZONE"/>
    <s v="EAST GARO HILLS CIRCLE"/>
    <s v="EAST GARO HILLS DIVISION"/>
    <s v="MENDIPATHAR SUBDIVISION"/>
    <x v="114"/>
    <s v="1000601383"/>
    <s v="11032363"/>
    <m/>
    <n v="1"/>
    <s v="GUIRE SANGMA"/>
    <s v="THAPA BAZAR "/>
    <s v="NG "/>
    <s v="LT"/>
    <s v="DLT"/>
    <n v="1"/>
    <n v="0"/>
    <n v="1"/>
    <s v="INSERVICE"/>
    <s v="PENDING"/>
    <m/>
    <m/>
    <m/>
    <n v="999.85"/>
    <n v="1020.19"/>
    <s v="POSTPAID"/>
    <n v="999.85"/>
    <n v="1020.19"/>
    <n v="0.27200000000000002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32"/>
    <s v="1000601499"/>
    <s v="11049536"/>
    <m/>
    <n v="1"/>
    <s v="KROSWEL SANGMA"/>
    <s v="105 SOENANG GARO "/>
    <s v="NG "/>
    <s v="LT"/>
    <s v="DLT"/>
    <n v="1"/>
    <n v="0"/>
    <n v="3"/>
    <s v="INSERVICE"/>
    <s v="PENDING"/>
    <m/>
    <m/>
    <m/>
    <n v="825"/>
    <n v="0"/>
    <s v="POSTPAID"/>
    <n v="825"/>
    <n v="0"/>
    <n v="1"/>
    <n v="0"/>
    <s v="Counter"/>
    <s v="2024-10-24 15:30:39"/>
    <s v="BILL GENERATED SUCCESSFULLY"/>
  </r>
  <r>
    <s v="WESTERN ZONE"/>
    <s v="EAST GARO HILLS CIRCLE"/>
    <s v="EAST GARO HILLS DIVISION"/>
    <s v="MENDIPATHAR SUBDIVISION"/>
    <x v="57"/>
    <s v="1000601604"/>
    <s v="11071206"/>
    <m/>
    <n v="1"/>
    <s v="PRAYDINNA MOMIN"/>
    <s v="GABIL DANINGKA "/>
    <s v="NG "/>
    <s v="LT"/>
    <s v="DLT"/>
    <n v="1"/>
    <n v="0"/>
    <n v="1"/>
    <s v="INSERVICE"/>
    <s v="PENDING"/>
    <m/>
    <m/>
    <m/>
    <n v="1468.78"/>
    <n v="0"/>
    <s v="POSTPAID"/>
    <n v="1468.78"/>
    <n v="0"/>
    <n v="1"/>
    <n v="0"/>
    <s v="Counter"/>
    <s v="2024-10-22 08:18:51"/>
    <s v="BILL GENERATED SUCCESSFULLY"/>
  </r>
  <r>
    <s v="WESTERN ZONE"/>
    <s v="EAST GARO HILLS CIRCLE"/>
    <s v="EAST GARO HILLS DIVISION"/>
    <s v="MENDIPATHAR SUBDIVISION"/>
    <x v="65"/>
    <s v="1000615234"/>
    <s v="11094434"/>
    <m/>
    <n v="1"/>
    <s v="GREBONI MARAK"/>
    <s v="PANGSUDAM "/>
    <s v="NG "/>
    <s v="LT"/>
    <s v="DLT"/>
    <n v="1"/>
    <n v="0"/>
    <n v="1"/>
    <s v="INSERVICE"/>
    <s v="PENDING"/>
    <m/>
    <m/>
    <m/>
    <n v="1513"/>
    <n v="0"/>
    <s v="POSTPAID"/>
    <n v="1513"/>
    <n v="0"/>
    <n v="1"/>
    <n v="0"/>
    <s v="Counter"/>
    <s v="2024-10-23 14:59:13"/>
    <s v="BILL GENERATED SUCCESSFULLY"/>
  </r>
  <r>
    <s v="WESTERN ZONE"/>
    <s v="EAST GARO HILLS CIRCLE"/>
    <s v="EAST GARO HILLS DIVISION"/>
    <s v="MENDIPATHAR SUBDIVISION"/>
    <x v="0"/>
    <s v="1000615363"/>
    <s v="11047130"/>
    <m/>
    <n v="1"/>
    <s v="Babul Rabha"/>
    <s v="BORO MIAPARA "/>
    <s v="NG "/>
    <s v="LT"/>
    <s v="BPLM"/>
    <n v="1"/>
    <n v="0"/>
    <n v="1"/>
    <s v="INSERVICE"/>
    <s v="PENDING"/>
    <m/>
    <m/>
    <m/>
    <n v="1184"/>
    <n v="0"/>
    <s v="POSTPAID"/>
    <n v="1184"/>
    <n v="0"/>
    <n v="1"/>
    <n v="0"/>
    <s v="Counter"/>
    <s v="2024-10-25 15:01:46"/>
    <s v="BILL GENERATED SUCCESSFULLY"/>
  </r>
  <r>
    <s v="WESTERN ZONE"/>
    <s v="EAST GARO HILLS CIRCLE"/>
    <s v="EAST GARO HILLS DIVISION"/>
    <s v="MENDIPATHAR SUBDIVISION"/>
    <x v="114"/>
    <s v="1000615460"/>
    <s v="11032361"/>
    <m/>
    <n v="1"/>
    <s v="Gunamoni Marak"/>
    <s v="THAPA BAZAR "/>
    <s v="NG "/>
    <s v="LT"/>
    <s v="DLT"/>
    <n v="1"/>
    <n v="0"/>
    <n v="1"/>
    <s v="INSERVICE"/>
    <s v="PENDING"/>
    <m/>
    <m/>
    <m/>
    <n v="1170.99"/>
    <n v="1193.26"/>
    <s v="POSTPAID"/>
    <n v="1170.99"/>
    <n v="1193.26"/>
    <n v="0.32200000000000001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57"/>
    <s v="1000615548"/>
    <s v="11070802"/>
    <m/>
    <n v="1"/>
    <s v="Jasintha Momin"/>
    <s v="GABIL DANINGKA "/>
    <s v="NG "/>
    <s v="LT"/>
    <s v="DLT"/>
    <n v="1"/>
    <n v="0"/>
    <n v="1"/>
    <s v="INSERVICE"/>
    <s v="PENDING"/>
    <m/>
    <m/>
    <m/>
    <n v="1904.53"/>
    <n v="0"/>
    <s v="POSTPAID"/>
    <n v="1904.53"/>
    <n v="0"/>
    <n v="1"/>
    <n v="0"/>
    <s v="Counter"/>
    <s v="2024-10-22 08:21:12"/>
    <s v="BILL GENERATED SUCCESSFULLY"/>
  </r>
  <r>
    <s v="WESTERN ZONE"/>
    <s v="EAST GARO HILLS CIRCLE"/>
    <s v="EAST GARO HILLS DIVISION"/>
    <s v="MENDIPATHAR SUBDIVISION"/>
    <x v="65"/>
    <s v="1000616615"/>
    <s v="11097303"/>
    <m/>
    <n v="1"/>
    <s v="Butdilson M Sangma"/>
    <s v="PANGSUDAM "/>
    <s v="NG "/>
    <s v="LT"/>
    <s v="DLT"/>
    <n v="1"/>
    <n v="0"/>
    <n v="1"/>
    <s v="INSERVICE"/>
    <s v="PENDING"/>
    <m/>
    <m/>
    <m/>
    <n v="374"/>
    <n v="0"/>
    <s v="POSTPAID"/>
    <n v="374"/>
    <n v="0"/>
    <n v="1"/>
    <n v="0"/>
    <s v="Counter"/>
    <s v="2024-10-23 14:57:29"/>
    <s v="BILL GENERATED SUCCESSFULLY"/>
  </r>
  <r>
    <s v="WESTERN ZONE"/>
    <s v="EAST GARO HILLS CIRCLE"/>
    <s v="EAST GARO HILLS DIVISION"/>
    <s v="MENDIPATHAR SUBDIVISION"/>
    <x v="65"/>
    <s v="1000616631"/>
    <s v="11097310"/>
    <m/>
    <n v="1"/>
    <s v="Karme Marak"/>
    <s v="PANGSUDAM "/>
    <s v="NG "/>
    <s v="LT"/>
    <s v="DLT"/>
    <n v="1"/>
    <n v="0"/>
    <n v="1"/>
    <s v="INSERVICE"/>
    <s v="PENDING"/>
    <m/>
    <m/>
    <m/>
    <n v="928"/>
    <n v="0"/>
    <s v="POSTPAID"/>
    <n v="928"/>
    <n v="0"/>
    <n v="1"/>
    <n v="0"/>
    <s v="Counter"/>
    <s v="2024-10-23 15:02:06"/>
    <s v="BILL GENERATED SUCCESSFULLY"/>
  </r>
  <r>
    <s v="WESTERN ZONE"/>
    <s v="EAST GARO HILLS CIRCLE"/>
    <s v="EAST GARO HILLS DIVISION"/>
    <s v="MENDIPATHAR SUBDIVISION"/>
    <x v="117"/>
    <s v="1000617211"/>
    <s v="11038617"/>
    <m/>
    <n v="1"/>
    <s v="Epson Sangma"/>
    <s v="EGUAGRE "/>
    <s v="NG "/>
    <s v="LT"/>
    <s v="DLT"/>
    <n v="1"/>
    <n v="0"/>
    <n v="1"/>
    <s v="INSERVICE"/>
    <s v="PENDING"/>
    <m/>
    <m/>
    <m/>
    <n v="1058"/>
    <n v="0"/>
    <s v="POSTPAID"/>
    <n v="1058"/>
    <n v="0"/>
    <n v="1"/>
    <n v="0"/>
    <s v="Counter"/>
    <s v="2024-10-21 20:12:12"/>
    <s v="BILL GENERATED SUCCESSFULLY"/>
  </r>
  <r>
    <s v="WESTERN ZONE"/>
    <s v="EAST GARO HILLS CIRCLE"/>
    <s v="EAST GARO HILLS DIVISION"/>
    <s v="MENDIPATHAR SUBDIVISION"/>
    <x v="117"/>
    <s v="1000617212"/>
    <s v="11034452"/>
    <m/>
    <n v="1"/>
    <s v="Dijang Sangma"/>
    <s v="EGUAGRE "/>
    <s v="NG "/>
    <s v="LT"/>
    <s v="DLT"/>
    <n v="1"/>
    <n v="0"/>
    <n v="1"/>
    <s v="INSERVICE"/>
    <s v="PENDING"/>
    <m/>
    <m/>
    <m/>
    <n v="805.68"/>
    <n v="860.93"/>
    <s v="POSTPAID"/>
    <n v="805.68"/>
    <n v="860.93"/>
    <n v="0.17"/>
    <n v="0.182"/>
    <s v="Counter"/>
    <s v="2024-10-03 00:00:00"/>
    <s v="BILL GENERATED SUCCESSFULLY"/>
  </r>
  <r>
    <s v="WESTERN ZONE"/>
    <s v="EAST GARO HILLS CIRCLE"/>
    <s v="EAST GARO HILLS DIVISION"/>
    <s v="MENDIPATHAR SUBDIVISION"/>
    <x v="117"/>
    <s v="1000617217"/>
    <s v="14281711"/>
    <m/>
    <n v="1"/>
    <s v="Kilo Sangma"/>
    <s v="EGUAGRE "/>
    <s v="NG "/>
    <s v="LT"/>
    <s v="DLT"/>
    <n v="1"/>
    <n v="0"/>
    <n v="1"/>
    <s v="INSERVICE"/>
    <s v="PENDING"/>
    <m/>
    <m/>
    <m/>
    <n v="944"/>
    <n v="0"/>
    <s v="POSTPAID"/>
    <n v="944"/>
    <n v="0"/>
    <n v="1"/>
    <n v="0"/>
    <s v="Counter"/>
    <s v="2024-10-21 19:32:08"/>
    <s v="BILL GENERATED SUCCESSFULLY"/>
  </r>
  <r>
    <s v="WESTERN ZONE"/>
    <s v="EAST GARO HILLS CIRCLE"/>
    <s v="EAST GARO HILLS DIVISION"/>
    <s v="MENDIPATHAR SUBDIVISION"/>
    <x v="117"/>
    <s v="1000617227"/>
    <s v="11039605"/>
    <m/>
    <n v="1"/>
    <s v="Goal Sangma"/>
    <s v="EGUAGRE "/>
    <s v="NG "/>
    <s v="LT"/>
    <s v="DLT"/>
    <n v="1"/>
    <n v="0"/>
    <n v="1"/>
    <s v="INSERVICE"/>
    <s v="PENDING"/>
    <m/>
    <m/>
    <m/>
    <n v="745"/>
    <n v="0"/>
    <s v="POSTPAID"/>
    <n v="745"/>
    <n v="0"/>
    <n v="1"/>
    <n v="0"/>
    <s v="Counter"/>
    <s v="2024-10-21 20:06:32"/>
    <s v="BILL GENERATED SUCCESSFULLY"/>
  </r>
  <r>
    <s v="WESTERN ZONE"/>
    <s v="EAST GARO HILLS CIRCLE"/>
    <s v="EAST GARO HILLS DIVISION"/>
    <s v="MENDIPATHAR SUBDIVISION"/>
    <x v="117"/>
    <s v="1000617648"/>
    <s v="11040476"/>
    <m/>
    <n v="1"/>
    <s v="Watson Sangma"/>
    <s v="EGUAGRE "/>
    <s v="NG "/>
    <s v="LT"/>
    <s v="DLT"/>
    <n v="1"/>
    <n v="0"/>
    <n v="1"/>
    <s v="INSERVICE"/>
    <s v="PENDING"/>
    <m/>
    <m/>
    <m/>
    <n v="687.05"/>
    <n v="739.76"/>
    <s v="POSTPAID"/>
    <n v="687.05"/>
    <n v="739.76"/>
    <n v="0.13800000000000001"/>
    <n v="0.14000000000000001"/>
    <s v="Counter"/>
    <s v="2024-10-03 00:00:00"/>
    <s v="BILL GENERATED SUCCESSFULLY"/>
  </r>
  <r>
    <s v="WESTERN ZONE"/>
    <s v="EAST GARO HILLS CIRCLE"/>
    <s v="EAST GARO HILLS DIVISION"/>
    <s v="MENDIPATHAR SUBDIVISION"/>
    <x v="119"/>
    <s v="1000618031"/>
    <s v="11040762"/>
    <m/>
    <n v="1"/>
    <s v="Mathew Marak"/>
    <s v="SONGMAGRE "/>
    <s v="NG "/>
    <s v="LT"/>
    <s v="DLT"/>
    <n v="2"/>
    <n v="0"/>
    <n v="1"/>
    <s v="INSERVICE"/>
    <s v="PENDING"/>
    <m/>
    <m/>
    <m/>
    <n v="478.76"/>
    <n v="582.41"/>
    <s v="POSTPAID"/>
    <n v="478.76"/>
    <n v="582.41"/>
    <n v="9.1999999999999998E-2"/>
    <n v="0.14199999999999999"/>
    <s v="Counter"/>
    <s v="2024-10-03 00:00:00"/>
    <s v="BILL GENERATED SUCCESSFULLY"/>
  </r>
  <r>
    <s v="WESTERN ZONE"/>
    <s v="EAST GARO HILLS CIRCLE"/>
    <s v="EAST GARO HILLS DIVISION"/>
    <s v="MENDIPATHAR SUBDIVISION"/>
    <x v="115"/>
    <s v="1000619259"/>
    <s v="11034396"/>
    <m/>
    <n v="1"/>
    <s v="Samol Rabha"/>
    <s v="THAPA DANGRE "/>
    <s v="NG "/>
    <s v="LT"/>
    <s v="DLT"/>
    <n v="1"/>
    <n v="0"/>
    <n v="1"/>
    <s v="INSERVICE"/>
    <s v="PENDING"/>
    <m/>
    <m/>
    <m/>
    <n v="841"/>
    <n v="0"/>
    <s v="POSTPAID"/>
    <n v="841"/>
    <n v="0"/>
    <n v="1"/>
    <n v="0"/>
    <s v="Counter"/>
    <s v="2024-10-21 12:31:44"/>
    <s v="BILL GENERATED SUCCESSFULLY"/>
  </r>
  <r>
    <s v="WESTERN ZONE"/>
    <s v="EAST GARO HILLS CIRCLE"/>
    <s v="EAST GARO HILLS DIVISION"/>
    <s v="MENDIPATHAR SUBDIVISION"/>
    <x v="120"/>
    <s v="1000619591"/>
    <s v="11074577"/>
    <m/>
    <n v="1"/>
    <s v="Polneth Sangma"/>
    <s v="BARINGGRE NOKAT "/>
    <s v="NG "/>
    <s v="LT"/>
    <s v="DLT"/>
    <n v="1"/>
    <n v="0"/>
    <n v="1"/>
    <s v="INSERVICE"/>
    <s v="PENDING"/>
    <m/>
    <m/>
    <m/>
    <n v="728.05"/>
    <n v="0"/>
    <s v="POSTPAID"/>
    <n v="728.05"/>
    <n v="0"/>
    <n v="1"/>
    <n v="0"/>
    <s v="Counter"/>
    <s v="2024-10-19 11:37:08"/>
    <s v="BILL GENERATED SUCCESSFULLY"/>
  </r>
  <r>
    <s v="WESTERN ZONE"/>
    <s v="EAST GARO HILLS CIRCLE"/>
    <s v="EAST GARO HILLS DIVISION"/>
    <s v="MENDIPATHAR SUBDIVISION"/>
    <x v="120"/>
    <s v="1000619660"/>
    <s v="11074574"/>
    <m/>
    <n v="1"/>
    <s v="Derinath Marak"/>
    <s v="BARINGGRE NOKAT "/>
    <s v="NG "/>
    <s v="LT"/>
    <s v="DLT"/>
    <n v="1"/>
    <n v="0"/>
    <n v="1"/>
    <s v="INSERVICE"/>
    <s v="PENDING"/>
    <m/>
    <m/>
    <m/>
    <n v="1401.23"/>
    <n v="0"/>
    <s v="POSTPAID"/>
    <n v="1401.23"/>
    <n v="0"/>
    <n v="1"/>
    <n v="0"/>
    <s v="Counter"/>
    <s v="2024-10-19 12:01:43"/>
    <s v="BILL GENERATED SUCCESSFULLY"/>
  </r>
  <r>
    <s v="WESTERN ZONE"/>
    <s v="EAST GARO HILLS CIRCLE"/>
    <s v="EAST GARO HILLS DIVISION"/>
    <s v="MENDIPATHAR SUBDIVISION"/>
    <x v="74"/>
    <s v="1000621518"/>
    <s v="11095182"/>
    <m/>
    <n v="1"/>
    <s v="Gamsing Marak"/>
    <s v="Dangkong "/>
    <s v="NG "/>
    <s v="LT"/>
    <s v="DLT"/>
    <n v="1"/>
    <n v="0"/>
    <n v="1"/>
    <s v="INSERVICE"/>
    <s v="PENDING"/>
    <m/>
    <m/>
    <m/>
    <n v="1102"/>
    <n v="0"/>
    <s v="POSTPAID"/>
    <n v="1102"/>
    <n v="0"/>
    <n v="1"/>
    <n v="0"/>
    <s v="Counter"/>
    <s v="2024-10-25 11:01:20"/>
    <s v="BILL GENERATED SUCCESSFULLY"/>
  </r>
  <r>
    <s v="WESTERN ZONE"/>
    <s v="EAST GARO HILLS CIRCLE"/>
    <s v="EAST GARO HILLS DIVISION"/>
    <s v="MENDIPATHAR SUBDIVISION"/>
    <x v="74"/>
    <s v="1000621523"/>
    <s v="11095832"/>
    <m/>
    <n v="1"/>
    <s v="Silchirik K Sangma"/>
    <s v="Dangkong "/>
    <s v="NG "/>
    <s v="LT"/>
    <s v="DLT"/>
    <n v="1"/>
    <n v="0"/>
    <n v="1"/>
    <s v="INSERVICE"/>
    <s v="PENDING"/>
    <m/>
    <m/>
    <m/>
    <n v="365"/>
    <n v="0"/>
    <s v="POSTPAID"/>
    <n v="365"/>
    <n v="0"/>
    <n v="1"/>
    <n v="0"/>
    <s v="Counter"/>
    <s v="2024-10-25 10:59:58"/>
    <s v="BILL GENERATED SUCCESSFULLY"/>
  </r>
  <r>
    <s v="WESTERN ZONE"/>
    <s v="EAST GARO HILLS CIRCLE"/>
    <s v="EAST GARO HILLS DIVISION"/>
    <s v="MENDIPATHAR SUBDIVISION"/>
    <x v="73"/>
    <s v="1000621531"/>
    <s v="11053893"/>
    <m/>
    <n v="1"/>
    <s v="Santila B Marak"/>
    <s v="DAINADUBI "/>
    <s v="NG "/>
    <s v="LT"/>
    <s v="DLT"/>
    <n v="1"/>
    <n v="0"/>
    <n v="1"/>
    <s v="INSERVICE"/>
    <s v="PENDING"/>
    <m/>
    <m/>
    <m/>
    <n v="1049"/>
    <n v="0"/>
    <s v="POSTPAID"/>
    <n v="1049"/>
    <n v="0"/>
    <n v="1"/>
    <n v="0"/>
    <s v="Counter"/>
    <s v="2024-10-15 13:42:10"/>
    <s v="BILL GENERATED SUCCESSFULLY"/>
  </r>
  <r>
    <s v="WESTERN ZONE"/>
    <s v="EAST GARO HILLS CIRCLE"/>
    <s v="EAST GARO HILLS DIVISION"/>
    <s v="MENDIPATHAR SUBDIVISION"/>
    <x v="64"/>
    <s v="1000622698"/>
    <s v="11064228"/>
    <m/>
    <n v="1"/>
    <s v="Enila D Marak"/>
    <s v="CHIPRAP "/>
    <s v="NG "/>
    <s v="LT"/>
    <s v="DLT"/>
    <n v="1"/>
    <n v="0"/>
    <n v="1"/>
    <s v="INSERVICE"/>
    <s v="PENDING"/>
    <m/>
    <m/>
    <m/>
    <n v="2202"/>
    <n v="0"/>
    <s v="POSTPAID"/>
    <n v="2202"/>
    <n v="0"/>
    <n v="1"/>
    <n v="0"/>
    <s v="Counter"/>
    <s v="2024-10-21 21:48:43"/>
    <s v="BILL GENERATED SUCCESSFULLY"/>
  </r>
  <r>
    <s v="WESTERN ZONE"/>
    <s v="EAST GARO HILLS CIRCLE"/>
    <s v="EAST GARO HILLS DIVISION"/>
    <s v="MENDIPATHAR SUBDIVISION"/>
    <x v="58"/>
    <s v="1000622718"/>
    <s v="11081044"/>
    <m/>
    <n v="1"/>
    <s v="Afkhanstone Sangma"/>
    <s v="GARALBARY "/>
    <s v="NG "/>
    <s v="LT"/>
    <s v="DLT"/>
    <n v="1"/>
    <n v="0"/>
    <n v="1"/>
    <s v="INSERVICE"/>
    <s v="PENDING"/>
    <m/>
    <m/>
    <m/>
    <n v="70"/>
    <n v="0"/>
    <s v="POSTPAID"/>
    <n v="70"/>
    <n v="0"/>
    <n v="1"/>
    <n v="0"/>
    <s v="Counter"/>
    <s v="2024-10-21 08:48:21"/>
    <s v="BILL GENERATED SUCCESSFULLY"/>
  </r>
  <r>
    <s v="WESTERN ZONE"/>
    <s v="EAST GARO HILLS CIRCLE"/>
    <s v="EAST GARO HILLS DIVISION"/>
    <s v="MENDIPATHAR SUBDIVISION"/>
    <x v="73"/>
    <s v="1000624215"/>
    <s v="11048820"/>
    <m/>
    <n v="1"/>
    <s v="Kananbala Momin"/>
    <s v="DAINADUBI "/>
    <s v="NG "/>
    <s v="LT"/>
    <s v="CLT"/>
    <n v="1"/>
    <n v="0"/>
    <n v="1"/>
    <s v="INSERVICE"/>
    <s v="PENDING"/>
    <m/>
    <m/>
    <m/>
    <n v="3711"/>
    <n v="0"/>
    <s v="POSTPAID"/>
    <n v="3711"/>
    <n v="0"/>
    <n v="1"/>
    <n v="0"/>
    <s v="Counter"/>
    <s v="2024-10-15 16:26:11"/>
    <s v="BILL GENERATED SUCCESSFULLY"/>
  </r>
  <r>
    <s v="WESTERN ZONE"/>
    <s v="EAST GARO HILLS CIRCLE"/>
    <s v="EAST GARO HILLS DIVISION"/>
    <s v="MENDIPATHAR SUBDIVISION"/>
    <x v="28"/>
    <s v="1000624584"/>
    <s v="11056930"/>
    <m/>
    <n v="1"/>
    <s v="Pemila T. Sangma"/>
    <s v="CHIDIMIT NAMESA "/>
    <s v="NG "/>
    <s v="LT"/>
    <s v="DLT"/>
    <n v="1"/>
    <n v="0"/>
    <n v="1"/>
    <s v="INSERVICE"/>
    <s v="PENDING"/>
    <m/>
    <m/>
    <m/>
    <n v="485.12"/>
    <n v="532.16999999999996"/>
    <s v="POSTPAID"/>
    <n v="485.12"/>
    <n v="532.1699999999999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17"/>
    <s v="1000625800"/>
    <s v="11064510"/>
    <m/>
    <n v="1"/>
    <s v="Munilla Sangma"/>
    <s v="EGUAGRE "/>
    <s v="NG "/>
    <s v="LT"/>
    <s v="DLT"/>
    <n v="1"/>
    <n v="0"/>
    <n v="1"/>
    <s v="INSERVICE"/>
    <s v="PENDING"/>
    <m/>
    <m/>
    <m/>
    <n v="383"/>
    <n v="0"/>
    <s v="POSTPAID"/>
    <n v="383"/>
    <n v="0"/>
    <n v="1"/>
    <n v="0"/>
    <s v="Counter"/>
    <s v="2024-10-21 19:00:11"/>
    <s v="BILL GENERATED SUCCESSFULLY"/>
  </r>
  <r>
    <s v="WESTERN ZONE"/>
    <s v="EAST GARO HILLS CIRCLE"/>
    <s v="EAST GARO HILLS DIVISION"/>
    <s v="MENDIPATHAR SUBDIVISION"/>
    <x v="124"/>
    <s v="1000625927"/>
    <s v="11039608"/>
    <m/>
    <n v="1"/>
    <s v="Krinith Sangma"/>
    <s v="CHISIMARY "/>
    <s v="NG "/>
    <s v="LT"/>
    <s v="DLT"/>
    <n v="1"/>
    <n v="0"/>
    <n v="1"/>
    <s v="INSERVICE"/>
    <s v="PENDING"/>
    <m/>
    <m/>
    <m/>
    <n v="608.64"/>
    <n v="638.69000000000005"/>
    <s v="POSTPAID"/>
    <n v="608.64"/>
    <n v="638.69000000000005"/>
    <n v="0.12"/>
    <n v="0.12"/>
    <s v="Counter"/>
    <s v="2024-10-01 00:00:00"/>
    <s v="BILL GENERATED SUCCESSFULLY"/>
  </r>
  <r>
    <s v="WESTERN ZONE"/>
    <s v="EAST GARO HILLS CIRCLE"/>
    <s v="EAST GARO HILLS DIVISION"/>
    <s v="MENDIPATHAR SUBDIVISION"/>
    <x v="72"/>
    <s v="1000626326"/>
    <s v="11085888"/>
    <m/>
    <n v="1"/>
    <s v="Devbit N Sangma"/>
    <s v="SONAKARI "/>
    <s v="NG "/>
    <s v="LT"/>
    <s v="DLT"/>
    <n v="1"/>
    <n v="0"/>
    <n v="1"/>
    <s v="INSERVICE"/>
    <s v="PENDING"/>
    <m/>
    <m/>
    <m/>
    <n v="407"/>
    <n v="0"/>
    <s v="POSTPAID"/>
    <n v="407"/>
    <n v="0"/>
    <n v="1"/>
    <n v="0"/>
    <s v="Counter"/>
    <s v="2024-10-24 14:02:01"/>
    <s v="BILL GENERATED SUCCESSFULLY"/>
  </r>
  <r>
    <s v="WESTERN ZONE"/>
    <s v="EAST GARO HILLS CIRCLE"/>
    <s v="EAST GARO HILLS DIVISION"/>
    <s v="MENDIPATHAR SUBDIVISION"/>
    <x v="27"/>
    <s v="1000626831"/>
    <s v="11071911"/>
    <m/>
    <n v="1"/>
    <s v="Salbison Marak"/>
    <s v="MEBOKDAMGRE "/>
    <s v="NG "/>
    <s v="LT"/>
    <s v="DLT"/>
    <n v="1"/>
    <n v="0"/>
    <n v="1"/>
    <s v="INSERVICE"/>
    <s v="PENDING"/>
    <m/>
    <m/>
    <m/>
    <n v="264.64999999999998"/>
    <n v="351.46"/>
    <s v="POSTPAID"/>
    <n v="264.64999999999998"/>
    <n v="351.4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1"/>
    <s v="1000627108"/>
    <s v="11071844"/>
    <m/>
    <n v="1"/>
    <s v="Thresha Momin"/>
    <s v="UPPER NIABOLI "/>
    <s v="NG "/>
    <s v="LT"/>
    <s v="DLT"/>
    <n v="1"/>
    <n v="0"/>
    <n v="1"/>
    <s v="INSERVICE"/>
    <s v="PENDING"/>
    <m/>
    <m/>
    <m/>
    <n v="546"/>
    <n v="0"/>
    <s v="POSTPAID"/>
    <n v="546"/>
    <n v="0"/>
    <n v="1"/>
    <n v="0"/>
    <s v="Counter"/>
    <s v="2024-10-22 14:06:40"/>
    <s v="BILL GENERATED SUCCESSFULLY"/>
  </r>
  <r>
    <s v="WESTERN ZONE"/>
    <s v="EAST GARO HILLS CIRCLE"/>
    <s v="EAST GARO HILLS DIVISION"/>
    <s v="MENDIPATHAR SUBDIVISION"/>
    <x v="123"/>
    <s v="1000627659"/>
    <s v="11071847"/>
    <m/>
    <n v="1"/>
    <s v="Semoni Sangma"/>
    <s v="DAMAS KAMALPARA "/>
    <s v="NG "/>
    <s v="LT"/>
    <s v="DLT"/>
    <n v="1"/>
    <n v="0"/>
    <n v="1"/>
    <s v="INSERVICE"/>
    <s v="PENDING"/>
    <m/>
    <m/>
    <m/>
    <n v="2043"/>
    <n v="0"/>
    <s v="POSTPAID"/>
    <n v="2043"/>
    <n v="0"/>
    <n v="1"/>
    <n v="0"/>
    <s v="Counter"/>
    <s v="2024-10-22 16:25:03"/>
    <s v="BILL GENERATED SUCCESSFULLY"/>
  </r>
  <r>
    <s v="WESTERN ZONE"/>
    <s v="EAST GARO HILLS CIRCLE"/>
    <s v="EAST GARO HILLS DIVISION"/>
    <s v="MENDIPATHAR SUBDIVISION"/>
    <x v="113"/>
    <s v="1000627928"/>
    <s v="11086014"/>
    <m/>
    <n v="1"/>
    <s v="Gamili Momin"/>
    <s v="BANGSI APAL "/>
    <s v="NG "/>
    <s v="LT"/>
    <s v="DLT"/>
    <n v="1"/>
    <n v="0"/>
    <n v="1"/>
    <s v="INSERVICE"/>
    <s v="PENDING"/>
    <m/>
    <m/>
    <m/>
    <n v="598"/>
    <n v="0"/>
    <s v="POSTPAID"/>
    <n v="598"/>
    <n v="0"/>
    <n v="1"/>
    <n v="0"/>
    <s v="Counter"/>
    <s v="2024-10-24 16:50:18"/>
    <s v="BILL GENERATED SUCCESSFULLY"/>
  </r>
  <r>
    <s v="WESTERN ZONE"/>
    <s v="EAST GARO HILLS CIRCLE"/>
    <s v="EAST GARO HILLS DIVISION"/>
    <s v="MENDIPATHAR SUBDIVISION"/>
    <x v="113"/>
    <s v="1000627942"/>
    <s v="11062466"/>
    <m/>
    <n v="1"/>
    <s v="Penchia Marak"/>
    <s v="BANGSI APAL "/>
    <s v="NG "/>
    <s v="LT"/>
    <s v="DLT"/>
    <n v="1"/>
    <n v="0"/>
    <n v="1"/>
    <s v="INSERVICE"/>
    <s v="PENDING"/>
    <m/>
    <m/>
    <m/>
    <n v="2899"/>
    <n v="0"/>
    <s v="POSTPAID"/>
    <n v="2899"/>
    <n v="0"/>
    <n v="1"/>
    <n v="0"/>
    <s v="Counter"/>
    <s v="2024-10-24 17:15:12"/>
    <s v="BILL GENERATED SUCCESSFULLY"/>
  </r>
  <r>
    <s v="WESTERN ZONE"/>
    <s v="EAST GARO HILLS CIRCLE"/>
    <s v="EAST GARO HILLS DIVISION"/>
    <s v="MENDIPATHAR SUBDIVISION"/>
    <x v="113"/>
    <s v="1000627948"/>
    <s v="11069844"/>
    <m/>
    <n v="1"/>
    <s v="Tema Marak"/>
    <s v="BANGSI APAL "/>
    <s v="NG "/>
    <s v="LT"/>
    <s v="DLT"/>
    <n v="1"/>
    <n v="0"/>
    <n v="1"/>
    <s v="INSERVICE"/>
    <s v="PENDING"/>
    <m/>
    <m/>
    <m/>
    <n v="177"/>
    <n v="0"/>
    <s v="POSTPAID"/>
    <n v="177"/>
    <n v="0"/>
    <n v="1"/>
    <n v="0"/>
    <s v="Counter"/>
    <s v="2024-10-24 17:23:58"/>
    <s v="BILL GENERATED SUCCESSFULLY"/>
  </r>
  <r>
    <s v="WESTERN ZONE"/>
    <s v="EAST GARO HILLS CIRCLE"/>
    <s v="EAST GARO HILLS DIVISION"/>
    <s v="MENDIPATHAR SUBDIVISION"/>
    <x v="13"/>
    <s v="1000627967"/>
    <s v="11063577"/>
    <m/>
    <n v="1"/>
    <s v="Raksina Marak"/>
    <s v="UPPER CHIMATCHA "/>
    <s v="NG "/>
    <s v="LT"/>
    <s v="DLT"/>
    <n v="1"/>
    <n v="0"/>
    <n v="1"/>
    <s v="INSERVICE"/>
    <s v="PENDING"/>
    <m/>
    <m/>
    <m/>
    <n v="1237"/>
    <n v="0"/>
    <s v="POSTPAID"/>
    <n v="1237"/>
    <n v="0"/>
    <n v="1"/>
    <n v="0"/>
    <s v="Counter"/>
    <s v="2024-10-23 11:02:59"/>
    <s v="BILL GENERATED SUCCESSFULLY"/>
  </r>
  <r>
    <s v="WESTERN ZONE"/>
    <s v="EAST GARO HILLS CIRCLE"/>
    <s v="EAST GARO HILLS DIVISION"/>
    <s v="MENDIPATHAR SUBDIVISION"/>
    <x v="133"/>
    <s v="1000628034"/>
    <s v="11160976"/>
    <m/>
    <n v="1"/>
    <s v="Khatem Ali"/>
    <s v="MEDIPARA "/>
    <s v="NG "/>
    <s v="LT"/>
    <s v="DLT"/>
    <n v="1"/>
    <n v="0"/>
    <n v="1"/>
    <s v="INSERVICE"/>
    <s v="PENDING"/>
    <m/>
    <m/>
    <m/>
    <n v="233.41"/>
    <n v="239.58"/>
    <s v="POSTPAID"/>
    <n v="233.41"/>
    <n v="239.58"/>
    <n v="0.182"/>
    <n v="0.18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28035"/>
    <s v="11159605"/>
    <m/>
    <n v="1"/>
    <s v="Majibar Sheikh"/>
    <s v="MEDIPARA "/>
    <s v="NG "/>
    <s v="LT"/>
    <s v="DLT"/>
    <n v="1"/>
    <n v="0"/>
    <n v="1"/>
    <s v="INSERVICE"/>
    <s v="PENDING"/>
    <m/>
    <m/>
    <m/>
    <n v="714.97"/>
    <n v="719.35"/>
    <s v="POSTPAID"/>
    <n v="714.97"/>
    <n v="719.35"/>
    <n v="0.74399999999999999"/>
    <n v="0.746"/>
    <s v="Counter"/>
    <s v="2024-10-01 00:00:00"/>
    <s v="BILL GENERATION FAILED"/>
  </r>
  <r>
    <s v="WESTERN ZONE"/>
    <s v="EAST GARO HILLS CIRCLE"/>
    <s v="EAST GARO HILLS DIVISION"/>
    <s v="MENDIPATHAR SUBDIVISION"/>
    <x v="133"/>
    <s v="1000628036"/>
    <s v="11160974"/>
    <m/>
    <n v="1"/>
    <s v="Abdul Ajij"/>
    <s v="MEDIPARA "/>
    <s v="NG "/>
    <s v="LT"/>
    <s v="DLT"/>
    <n v="1"/>
    <n v="0"/>
    <n v="1"/>
    <s v="INSERVICE"/>
    <s v="PENDING"/>
    <m/>
    <m/>
    <m/>
    <n v="248.05"/>
    <n v="250.9"/>
    <s v="POSTPAID"/>
    <n v="248.05"/>
    <n v="250.9"/>
    <n v="0.26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628261"/>
    <s v="11041199"/>
    <m/>
    <n v="1"/>
    <s v="Taanchi Momin"/>
    <s v="UPPER CHIMATCHA "/>
    <s v="NG "/>
    <s v="LT"/>
    <s v="DLT"/>
    <n v="1"/>
    <n v="0"/>
    <n v="1"/>
    <s v="INSERVICE"/>
    <s v="PENDING"/>
    <m/>
    <m/>
    <m/>
    <n v="869.11"/>
    <n v="887.89"/>
    <s v="POSTPAID"/>
    <n v="869.11"/>
    <n v="887.89"/>
    <n v="0.39"/>
    <n v="0.43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31867"/>
    <s v="11056154"/>
    <m/>
    <n v="1"/>
    <s v="Hakim Ali"/>
    <s v="DAINADUBI "/>
    <s v="NG "/>
    <s v="LT"/>
    <s v="CLT"/>
    <n v="1"/>
    <n v="0"/>
    <n v="1"/>
    <s v="INSERVICE"/>
    <s v="PENDING"/>
    <m/>
    <m/>
    <m/>
    <n v="871.02"/>
    <n v="891.93"/>
    <s v="POSTPAID"/>
    <n v="871.02"/>
    <n v="891.9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2284"/>
    <s v="11071121"/>
    <m/>
    <n v="1"/>
    <s v="Pilbirth Ch Momin"/>
    <s v="MEBOKDAM GIRI "/>
    <s v="NG "/>
    <s v="LT"/>
    <s v="DLT"/>
    <n v="1"/>
    <n v="0"/>
    <n v="1"/>
    <s v="INSERVICE"/>
    <s v="PENDING"/>
    <m/>
    <m/>
    <m/>
    <n v="385.45"/>
    <n v="403.01"/>
    <s v="POSTPAID"/>
    <n v="385.45"/>
    <n v="403.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2289"/>
    <s v="11069051"/>
    <m/>
    <n v="1"/>
    <s v="Bedonsing Sangma"/>
    <s v="MEBOKDAM GIRI "/>
    <s v="NG "/>
    <s v="LT"/>
    <s v="DLT"/>
    <n v="1"/>
    <n v="0"/>
    <n v="1"/>
    <s v="INSERVICE"/>
    <s v="PENDING"/>
    <m/>
    <m/>
    <m/>
    <n v="1043.42"/>
    <n v="1046.55"/>
    <s v="POSTPAID"/>
    <n v="1043.42"/>
    <n v="1046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6"/>
    <s v="1000633621"/>
    <s v="11053865"/>
    <m/>
    <n v="1"/>
    <s v="Beluner G Momin"/>
    <s v="RONGKAMINCHI "/>
    <s v="NG "/>
    <s v="LT"/>
    <s v="DLT"/>
    <n v="1"/>
    <n v="0"/>
    <n v="1"/>
    <s v="INSERVICE"/>
    <s v="PENDING"/>
    <m/>
    <m/>
    <m/>
    <n v="2090"/>
    <n v="0"/>
    <s v="POSTPAID"/>
    <n v="2090"/>
    <n v="0"/>
    <n v="1"/>
    <n v="0"/>
    <s v="Counter"/>
    <s v="2024-10-21 12:00:26"/>
    <s v="BILL GENERATED SUCCESSFULLY"/>
  </r>
  <r>
    <s v="WESTERN ZONE"/>
    <s v="EAST GARO HILLS CIRCLE"/>
    <s v="EAST GARO HILLS DIVISION"/>
    <s v="MENDIPATHAR SUBDIVISION"/>
    <x v="10"/>
    <s v="1000634137"/>
    <s v="11047893"/>
    <m/>
    <n v="1"/>
    <s v="Mollitha Sangmaa"/>
    <s v="THAPA RONGDENG "/>
    <s v="NG "/>
    <s v="LT"/>
    <s v="DLT"/>
    <n v="1"/>
    <n v="0"/>
    <n v="1"/>
    <s v="INSERVICE"/>
    <s v="PENDING"/>
    <m/>
    <m/>
    <m/>
    <n v="1570"/>
    <n v="0"/>
    <s v="POSTPAID"/>
    <n v="1570"/>
    <n v="0"/>
    <n v="1"/>
    <n v="0"/>
    <s v="Counter"/>
    <s v="2024-10-21 19:03:12"/>
    <s v="BILL GENERATED SUCCESSFULLY"/>
  </r>
  <r>
    <s v="WESTERN ZONE"/>
    <s v="EAST GARO HILLS CIRCLE"/>
    <s v="EAST GARO HILLS DIVISION"/>
    <s v="MENDIPATHAR SUBDIVISION"/>
    <x v="70"/>
    <s v="1000634900"/>
    <s v="11071027"/>
    <m/>
    <n v="1"/>
    <s v="Kolombu Sangma"/>
    <s v="WAGEASI "/>
    <s v="NG "/>
    <s v="LT"/>
    <s v="DLT"/>
    <n v="1"/>
    <n v="0"/>
    <n v="1"/>
    <s v="INSERVICE"/>
    <s v="PENDING"/>
    <m/>
    <m/>
    <m/>
    <n v="684.6"/>
    <n v="0"/>
    <s v="POSTPAID"/>
    <n v="684.6"/>
    <n v="0"/>
    <n v="1"/>
    <n v="0"/>
    <s v="Counter"/>
    <s v="2024-10-23 07:19:29"/>
    <s v="BILL GENERATED SUCCESSFULLY"/>
  </r>
  <r>
    <s v="WESTERN ZONE"/>
    <s v="EAST GARO HILLS CIRCLE"/>
    <s v="EAST GARO HILLS DIVISION"/>
    <s v="MENDIPATHAR SUBDIVISION"/>
    <x v="114"/>
    <s v="1000636126"/>
    <s v="11047106"/>
    <m/>
    <n v="1"/>
    <s v="Encyritha R Marak"/>
    <s v="THAPA BAZAR "/>
    <s v="NG "/>
    <s v="LT"/>
    <s v="CLT"/>
    <n v="1"/>
    <n v="0"/>
    <n v="1"/>
    <s v="INSERVICE"/>
    <s v="PENDING"/>
    <m/>
    <m/>
    <m/>
    <n v="1302"/>
    <n v="0"/>
    <s v="POSTPAID"/>
    <n v="1302"/>
    <n v="0"/>
    <n v="1"/>
    <n v="0"/>
    <s v="Counter"/>
    <s v="2024-10-21 20:14:02"/>
    <s v="BILL GENERATED SUCCESSFULLY"/>
  </r>
  <r>
    <s v="WESTERN ZONE"/>
    <s v="EAST GARO HILLS CIRCLE"/>
    <s v="EAST GARO HILLS DIVISION"/>
    <s v="MENDIPATHAR SUBDIVISION"/>
    <x v="199"/>
    <s v="1000636363"/>
    <s v="11095958"/>
    <m/>
    <n v="1"/>
    <s v="Denni Shira"/>
    <s v="SARANG APAL "/>
    <s v="NG "/>
    <s v="LT"/>
    <s v="DLT"/>
    <n v="1"/>
    <n v="0"/>
    <n v="1"/>
    <s v="INSERVICE"/>
    <s v="PENDING"/>
    <m/>
    <m/>
    <m/>
    <n v="643"/>
    <n v="0"/>
    <s v="POSTPAID"/>
    <n v="643"/>
    <n v="0"/>
    <n v="1"/>
    <n v="0"/>
    <s v="Counter"/>
    <s v="2024-10-25 21:17:16"/>
    <s v="BILL GENERATED SUCCESSFULLY"/>
  </r>
  <r>
    <s v="WESTERN ZONE"/>
    <s v="EAST GARO HILLS CIRCLE"/>
    <s v="EAST GARO HILLS DIVISION"/>
    <s v="MENDIPATHAR SUBDIVISION"/>
    <x v="30"/>
    <s v="1000637027"/>
    <s v="11069737"/>
    <m/>
    <n v="1"/>
    <s v="Nikkan M Sangma"/>
    <s v="DANDAKOL "/>
    <s v="NG "/>
    <s v="LT"/>
    <s v="DLT"/>
    <n v="1"/>
    <n v="0"/>
    <n v="1"/>
    <s v="INSERVICE"/>
    <s v="PENDING"/>
    <m/>
    <m/>
    <m/>
    <n v="1690"/>
    <n v="0"/>
    <s v="POSTPAID"/>
    <n v="1690"/>
    <n v="0"/>
    <n v="1"/>
    <n v="0"/>
    <s v="Counter"/>
    <s v="2024-10-30 16:53:44"/>
    <s v="BILL GENERATED SUCCESSFULLY"/>
  </r>
  <r>
    <s v="WESTERN ZONE"/>
    <s v="EAST GARO HILLS CIRCLE"/>
    <s v="EAST GARO HILLS DIVISION"/>
    <s v="MENDIPATHAR SUBDIVISION"/>
    <x v="30"/>
    <s v="1000637028"/>
    <s v="11069740"/>
    <m/>
    <n v="1"/>
    <s v="Sebitha M Sangma"/>
    <s v="DANDAKOL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30 16:56:17"/>
    <s v="BILL GENERATED SUCCESSFULLY"/>
  </r>
  <r>
    <s v="WESTERN ZONE"/>
    <s v="EAST GARO HILLS CIRCLE"/>
    <s v="EAST GARO HILLS DIVISION"/>
    <s v="MENDIPATHAR SUBDIVISION"/>
    <x v="113"/>
    <s v="1000637140"/>
    <s v="11062644"/>
    <m/>
    <n v="1"/>
    <s v="Kewila Momin"/>
    <s v="BANGSI APAL "/>
    <s v="NG "/>
    <s v="LT"/>
    <s v="DLT"/>
    <n v="1"/>
    <n v="0"/>
    <n v="1"/>
    <s v="INSERVICE"/>
    <s v="PENDING"/>
    <m/>
    <m/>
    <m/>
    <n v="2459"/>
    <n v="0"/>
    <s v="POSTPAID"/>
    <n v="2459"/>
    <n v="0"/>
    <n v="1"/>
    <n v="0"/>
    <s v="Counter"/>
    <s v="2024-10-24 17:11:35"/>
    <s v="BILL GENERATED SUCCESSFULLY"/>
  </r>
  <r>
    <s v="WESTERN ZONE"/>
    <s v="EAST GARO HILLS CIRCLE"/>
    <s v="EAST GARO HILLS DIVISION"/>
    <s v="MENDIPATHAR SUBDIVISION"/>
    <x v="126"/>
    <s v="1000637278"/>
    <s v="11030052"/>
    <m/>
    <n v="1"/>
    <s v="Changai Hosea A. Sangma"/>
    <s v="Nanggaburi, Resu "/>
    <s v="NG "/>
    <s v="LT"/>
    <s v="CLT"/>
    <n v="2"/>
    <n v="0"/>
    <n v="1"/>
    <s v="INSERVICE"/>
    <s v="PENDING"/>
    <m/>
    <m/>
    <m/>
    <n v="1522.26"/>
    <n v="1807.56"/>
    <s v="POSTPAID"/>
    <n v="1522.26"/>
    <n v="1807.56"/>
    <n v="0.67"/>
    <n v="0.69"/>
    <s v="Counter"/>
    <s v="2024-10-01 00:00:00"/>
    <s v="BILL GENERATED SUCCESSFULLY"/>
  </r>
  <r>
    <s v="WESTERN ZONE"/>
    <s v="EAST GARO HILLS CIRCLE"/>
    <s v="EAST GARO HILLS DIVISION"/>
    <s v="MENDIPATHAR SUBDIVISION"/>
    <x v="50"/>
    <s v="1000638501"/>
    <s v="11040171"/>
    <m/>
    <n v="1"/>
    <s v="Lukseng T Sangma"/>
    <s v="KERAGALRAM "/>
    <s v="NG "/>
    <s v="LT"/>
    <s v="DLT"/>
    <n v="1"/>
    <n v="0"/>
    <n v="1"/>
    <s v="INSERVICE"/>
    <s v="PENDING"/>
    <m/>
    <m/>
    <m/>
    <n v="245"/>
    <n v="0"/>
    <s v="POSTPAID"/>
    <n v="245"/>
    <n v="0"/>
    <n v="1"/>
    <n v="0"/>
    <s v="Counter"/>
    <s v="2024-10-24 15:30:01"/>
    <s v="BILL GENERATED SUCCESSFULLY"/>
  </r>
  <r>
    <s v="WESTERN ZONE"/>
    <s v="EAST GARO HILLS CIRCLE"/>
    <s v="EAST GARO HILLS DIVISION"/>
    <s v="MENDIPATHAR SUBDIVISION"/>
    <x v="140"/>
    <s v="1000646461"/>
    <s v="11013022"/>
    <m/>
    <n v="1"/>
    <s v="Polmi  Sangma"/>
    <s v="Mendipathar Tillapara  #142786 "/>
    <s v="NG "/>
    <s v="LT"/>
    <s v="DLT"/>
    <n v="1"/>
    <n v="0"/>
    <n v="1"/>
    <s v="INSERVICE"/>
    <s v="PENDING"/>
    <m/>
    <m/>
    <m/>
    <n v="633"/>
    <n v="0"/>
    <s v="POSTPAID"/>
    <n v="633"/>
    <n v="0"/>
    <n v="1"/>
    <n v="0"/>
    <s v="Counter"/>
    <s v="2024-10-28 12:53:02"/>
    <s v="BILL GENERATED SUCCESSFULLY"/>
  </r>
  <r>
    <s v="WESTERN ZONE"/>
    <s v="EAST GARO HILLS CIRCLE"/>
    <s v="EAST GARO HILLS DIVISION"/>
    <s v="MENDIPATHAR SUBDIVISION"/>
    <x v="143"/>
    <s v="1000646689"/>
    <s v="11020576"/>
    <m/>
    <n v="1"/>
    <s v="Nulmilla  Marak"/>
    <s v="Resubelpara Lower Daram  #141317 "/>
    <s v="NG "/>
    <s v="LT"/>
    <s v="DLT"/>
    <n v="1"/>
    <n v="0"/>
    <n v="1"/>
    <s v="INSERVICE"/>
    <s v="PENDING"/>
    <m/>
    <m/>
    <m/>
    <n v="765"/>
    <n v="0"/>
    <s v="POSTPAID"/>
    <n v="765"/>
    <n v="0"/>
    <n v="1"/>
    <n v="0"/>
    <s v="Counter"/>
    <s v="2024-10-21 13:25:40"/>
    <s v="BILL GENERATED SUCCESSFULLY"/>
  </r>
  <r>
    <s v="WESTERN ZONE"/>
    <s v="EAST GARO HILLS CIRCLE"/>
    <s v="EAST GARO HILLS DIVISION"/>
    <s v="MENDIPATHAR SUBDIVISION"/>
    <x v="136"/>
    <s v="1000646840"/>
    <s v="11024024"/>
    <m/>
    <n v="1"/>
    <s v="Broneth  Sangma"/>
    <s v="Resubelpara Chibagok  #142901 "/>
    <s v="NG "/>
    <s v="LT"/>
    <s v="DLT"/>
    <n v="1"/>
    <n v="0"/>
    <n v="1"/>
    <s v="INSERVICE"/>
    <s v="PENDING"/>
    <m/>
    <m/>
    <m/>
    <n v="2661.56"/>
    <n v="2746.91"/>
    <s v="POSTPAID"/>
    <n v="2661.56"/>
    <n v="2746.91"/>
    <n v="0.85199999999999998"/>
    <n v="0.85599999999999998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47164"/>
    <s v="11022782"/>
    <m/>
    <n v="1"/>
    <s v="Bikash  Rabha"/>
    <s v="Resubelpara Lower Daram  #143427 "/>
    <s v="NG "/>
    <s v="LT"/>
    <s v="DLT"/>
    <n v="1"/>
    <n v="0"/>
    <n v="1"/>
    <s v="INSERVICE"/>
    <s v="PENDING"/>
    <m/>
    <m/>
    <m/>
    <n v="1864"/>
    <n v="0"/>
    <s v="POSTPAID"/>
    <n v="1864"/>
    <n v="0"/>
    <n v="1"/>
    <n v="0"/>
    <s v="Counter"/>
    <s v="2024-10-30 09:36:32"/>
    <s v="BILL GENERATED SUCCESSFULLY"/>
  </r>
  <r>
    <s v="WESTERN ZONE"/>
    <s v="EAST GARO HILLS CIRCLE"/>
    <s v="EAST GARO HILLS DIVISION"/>
    <s v="MENDIPATHAR SUBDIVISION"/>
    <x v="133"/>
    <s v="1000647580"/>
    <s v="11010483"/>
    <m/>
    <n v="1"/>
    <s v="Rohida  Begum"/>
    <s v="Mendipathar Mendipathar  #145655 "/>
    <s v="NG "/>
    <s v="LT"/>
    <s v="DLT"/>
    <n v="1"/>
    <n v="0"/>
    <n v="1"/>
    <s v="INSERVICE"/>
    <s v="PENDING"/>
    <m/>
    <m/>
    <m/>
    <n v="5704"/>
    <n v="0"/>
    <s v="POSTPAID"/>
    <n v="5704"/>
    <n v="0"/>
    <n v="1"/>
    <n v="0"/>
    <s v="Counter"/>
    <s v="2024-10-28 13:41:39"/>
    <s v="BILL GENERATED SUCCESSFULLY"/>
  </r>
  <r>
    <s v="WESTERN ZONE"/>
    <s v="EAST GARO HILLS CIRCLE"/>
    <s v="EAST GARO HILLS DIVISION"/>
    <s v="MENDIPATHAR SUBDIVISION"/>
    <x v="150"/>
    <s v="1000647904"/>
    <s v="11019781"/>
    <m/>
    <n v="1"/>
    <s v="Pikolash  Marak"/>
    <s v="Resu Bakra  #147988 "/>
    <s v="NG "/>
    <s v="LT"/>
    <s v="DLT"/>
    <n v="1"/>
    <n v="0"/>
    <n v="1"/>
    <s v="INSERVICE"/>
    <s v="PENDING"/>
    <m/>
    <m/>
    <m/>
    <n v="4247"/>
    <n v="0"/>
    <s v="POSTPAID"/>
    <n v="4247"/>
    <n v="0"/>
    <n v="1"/>
    <n v="0"/>
    <s v="Counter"/>
    <s v="2024-10-26 15:44:06"/>
    <s v="BILL GENERATED SUCCESSFULLY"/>
  </r>
  <r>
    <s v="WESTERN ZONE"/>
    <s v="EAST GARO HILLS CIRCLE"/>
    <s v="EAST GARO HILLS DIVISION"/>
    <s v="MENDIPATHAR SUBDIVISION"/>
    <x v="129"/>
    <s v="1000647978"/>
    <s v="11025357"/>
    <m/>
    <n v="1"/>
    <s v="Rakme G Momin"/>
    <s v="Tangsim Awe  #148829 "/>
    <s v="NG "/>
    <s v="LT"/>
    <s v="DLT"/>
    <n v="1"/>
    <n v="0"/>
    <n v="1"/>
    <s v="INSERVICE"/>
    <s v="PENDING"/>
    <m/>
    <m/>
    <m/>
    <n v="3481.74"/>
    <n v="3597.45"/>
    <s v="POSTPAID"/>
    <n v="3481.74"/>
    <n v="3597.45"/>
    <n v="1.208"/>
    <n v="1.208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48012"/>
    <s v="11024059"/>
    <m/>
    <n v="1"/>
    <s v="Medina  Marak"/>
    <s v="Resubelpara Daram Songma  #149001 "/>
    <s v="NG "/>
    <s v="LT"/>
    <s v="DLT"/>
    <n v="1"/>
    <n v="0"/>
    <n v="1"/>
    <s v="INSERVICE"/>
    <s v="PENDING"/>
    <m/>
    <m/>
    <m/>
    <n v="1349.57"/>
    <n v="1420.64"/>
    <s v="POSTPAID"/>
    <n v="1349.57"/>
    <n v="1420.64"/>
    <n v="0.98599999999999999"/>
    <n v="1.02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48051"/>
    <s v="11014343"/>
    <m/>
    <n v="1"/>
    <s v="Mindoli  Marak"/>
    <s v="Lower Babukona  #149321 "/>
    <s v="NG "/>
    <s v="LT"/>
    <s v="DLT"/>
    <n v="1"/>
    <n v="0"/>
    <n v="1"/>
    <s v="INSERVICE"/>
    <s v="PENDING"/>
    <m/>
    <m/>
    <m/>
    <n v="2510.75"/>
    <n v="2761.86"/>
    <s v="POSTPAID"/>
    <n v="2510.75"/>
    <n v="2761.86"/>
    <n v="0.78600000000000003"/>
    <n v="0.78600000000000003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48064"/>
    <s v="11021701"/>
    <m/>
    <n v="1"/>
    <s v="Sonodini  Sangma"/>
    <s v="Mendipathar  #149559 "/>
    <s v="NG "/>
    <s v="LT"/>
    <s v="DLT"/>
    <n v="1"/>
    <n v="0"/>
    <n v="1"/>
    <s v="INSERVICE"/>
    <s v="PENDING"/>
    <m/>
    <m/>
    <m/>
    <n v="7039.05"/>
    <n v="7417.43"/>
    <s v="POSTPAID"/>
    <n v="7039.05"/>
    <n v="7417.43"/>
    <n v="1.1120000000000001"/>
    <n v="1.1200000000000001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48295"/>
    <s v="11016798"/>
    <m/>
    <n v="1"/>
    <s v="Rikrangchi N Marak"/>
    <s v="Rom Garo  #150989 "/>
    <s v="NG "/>
    <s v="LT"/>
    <s v="DLT"/>
    <n v="1"/>
    <n v="0"/>
    <n v="1"/>
    <s v="INSERVICE"/>
    <s v="PENDING"/>
    <m/>
    <m/>
    <m/>
    <n v="4026"/>
    <n v="0"/>
    <s v="POSTPAID"/>
    <n v="4026"/>
    <n v="0"/>
    <n v="1"/>
    <n v="0"/>
    <s v="Counter"/>
    <s v="2024-10-21 12:18:39"/>
    <s v="BILL GENERATED SUCCESSFULLY"/>
  </r>
  <r>
    <s v="WESTERN ZONE"/>
    <s v="EAST GARO HILLS CIRCLE"/>
    <s v="EAST GARO HILLS DIVISION"/>
    <s v="MENDIPATHAR SUBDIVISION"/>
    <x v="145"/>
    <s v="1000649082"/>
    <s v="11010488"/>
    <m/>
    <n v="1"/>
    <s v="Roshidul  Akand"/>
    <s v="Mendipathar New Colony  #154355 "/>
    <s v="NG "/>
    <s v="LT"/>
    <s v="DLT"/>
    <n v="1"/>
    <n v="0"/>
    <n v="1"/>
    <s v="INSERVICE"/>
    <s v="PENDING"/>
    <m/>
    <m/>
    <m/>
    <n v="5167"/>
    <n v="0"/>
    <s v="POSTPAID"/>
    <n v="5167"/>
    <n v="0"/>
    <n v="1"/>
    <n v="0"/>
    <s v="Counter"/>
    <s v="2024-10-24 11:47:44"/>
    <s v="BILL GENERATED SUCCESSFULLY"/>
  </r>
  <r>
    <s v="WESTERN ZONE"/>
    <s v="EAST GARO HILLS CIRCLE"/>
    <s v="EAST GARO HILLS DIVISION"/>
    <s v="MENDIPATHAR SUBDIVISION"/>
    <x v="133"/>
    <s v="1000650324"/>
    <s v="11010258"/>
    <m/>
    <n v="1"/>
    <s v="Bashar  Ali  Sheikh"/>
    <s v="Mendipathar New Colony  #165006 "/>
    <s v="NG "/>
    <s v="LT"/>
    <s v="DLT"/>
    <n v="1"/>
    <n v="0"/>
    <n v="1"/>
    <s v="INSERVICE"/>
    <s v="PENDING"/>
    <m/>
    <m/>
    <m/>
    <n v="2031"/>
    <n v="0"/>
    <s v="POSTPAID"/>
    <n v="2031"/>
    <n v="0"/>
    <n v="1"/>
    <n v="0"/>
    <s v="Counter"/>
    <s v="2024-10-26 18:34:11"/>
    <s v="BILL GENERATED SUCCESSFULLY"/>
  </r>
  <r>
    <s v="WESTERN ZONE"/>
    <s v="EAST GARO HILLS CIRCLE"/>
    <s v="EAST GARO HILLS DIVISION"/>
    <s v="MENDIPATHAR SUBDIVISION"/>
    <x v="157"/>
    <s v="1000650629"/>
    <s v="11013946"/>
    <m/>
    <n v="1"/>
    <s v="Sanme  Sangma"/>
    <s v="Bengdoba  #167253 "/>
    <s v="NG "/>
    <s v="LT"/>
    <s v="DLT"/>
    <n v="2"/>
    <n v="0"/>
    <n v="1"/>
    <s v="INSERVICE"/>
    <s v="PENDING"/>
    <m/>
    <m/>
    <m/>
    <n v="5068.13"/>
    <n v="5543.11"/>
    <s v="POSTPAID"/>
    <n v="5068.13"/>
    <n v="5543.11"/>
    <n v="1.3580000000000001"/>
    <n v="1.3779999999999999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52041"/>
    <s v="11054341"/>
    <m/>
    <n v="1"/>
    <s v="Hirambha  Rabha"/>
    <s v="Jonglapara  #177154 "/>
    <s v="NG "/>
    <s v="LT"/>
    <s v="DLT"/>
    <n v="1"/>
    <n v="0"/>
    <n v="1"/>
    <s v="INSERVICE"/>
    <s v="PENDING"/>
    <m/>
    <m/>
    <m/>
    <n v="4520"/>
    <n v="0"/>
    <s v="POSTPAID"/>
    <n v="4520"/>
    <n v="0"/>
    <n v="1"/>
    <n v="0"/>
    <s v="Counter"/>
    <s v="2024-10-29 15:06:58"/>
    <s v="BILL GENERATED SUCCESSFULLY"/>
  </r>
  <r>
    <s v="WESTERN ZONE"/>
    <s v="EAST GARO HILLS CIRCLE"/>
    <s v="EAST GARO HILLS DIVISION"/>
    <s v="MENDIPATHAR SUBDIVISION"/>
    <x v="152"/>
    <s v="1000652262"/>
    <s v="11048001"/>
    <m/>
    <n v="1"/>
    <s v="Ringku D Sangma"/>
    <s v="Salpara  #177523 "/>
    <s v="NG "/>
    <s v="LT"/>
    <s v="DLT"/>
    <n v="1"/>
    <n v="0"/>
    <n v="1"/>
    <s v="INSERVICE"/>
    <s v="PENDING"/>
    <m/>
    <m/>
    <m/>
    <n v="2022.46"/>
    <n v="2081.2399999999998"/>
    <s v="POSTPAID"/>
    <n v="2022.46"/>
    <n v="2081.23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53504"/>
    <s v="11159601"/>
    <m/>
    <n v="1"/>
    <s v="Farhat  Ali"/>
    <s v="Medipara  #180919 "/>
    <s v="NG "/>
    <s v="LT"/>
    <s v="DLT"/>
    <n v="1"/>
    <n v="0"/>
    <n v="1"/>
    <s v="INSERVICE"/>
    <s v="PENDING"/>
    <m/>
    <m/>
    <m/>
    <n v="388"/>
    <n v="0"/>
    <s v="POSTPAID"/>
    <n v="388"/>
    <n v="0"/>
    <n v="1"/>
    <n v="0"/>
    <s v="Counter"/>
    <s v="2024-10-28 11:36:27"/>
    <s v="BILL GENERATED SUCCESSFULLY"/>
  </r>
  <r>
    <s v="WESTERN ZONE"/>
    <s v="EAST GARO HILLS CIRCLE"/>
    <s v="EAST GARO HILLS DIVISION"/>
    <s v="MENDIPATHAR SUBDIVISION"/>
    <x v="136"/>
    <s v="1000655406"/>
    <s v="11018455"/>
    <m/>
    <n v="1"/>
    <s v="Gerilenikar N Sangma"/>
    <s v="Chibagok  #174166 "/>
    <s v="NG "/>
    <s v="LT"/>
    <s v="CLT"/>
    <n v="1"/>
    <n v="0"/>
    <n v="1"/>
    <s v="INSERVICE"/>
    <s v="PENDING"/>
    <m/>
    <m/>
    <m/>
    <n v="1438"/>
    <n v="0"/>
    <s v="POSTPAID"/>
    <n v="1438"/>
    <n v="0"/>
    <n v="1"/>
    <n v="0"/>
    <s v="Counter"/>
    <s v="2024-10-24 14:35:45"/>
    <s v="BILL GENERATED SUCCESSFULLY"/>
  </r>
  <r>
    <s v="WESTERN ZONE"/>
    <s v="EAST GARO HILLS CIRCLE"/>
    <s v="EAST GARO HILLS DIVISION"/>
    <s v="MENDIPATHAR SUBDIVISION"/>
    <x v="133"/>
    <s v="1000655966"/>
    <s v="22000225"/>
    <m/>
    <n v="1"/>
    <s v="Department Of Tourism  Mendipathar"/>
    <s v="Mendipathar Railway Station  #173271 "/>
    <s v="SG "/>
    <s v="LT"/>
    <s v="GP"/>
    <n v="10"/>
    <n v="0"/>
    <n v="3"/>
    <s v="INSERVICE"/>
    <s v="PENDING"/>
    <m/>
    <m/>
    <m/>
    <n v="770.22"/>
    <n v="821.76"/>
    <s v="POSTPAID"/>
    <n v="770.22"/>
    <n v="821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5"/>
    <s v="1000656159"/>
    <s v="11021167"/>
    <m/>
    <n v="1"/>
    <s v="Manab  Rabha"/>
    <s v="Resubelpara Nokchalpara  #147542 "/>
    <s v="NG "/>
    <s v="LT"/>
    <s v="DLT"/>
    <n v="1"/>
    <n v="0"/>
    <n v="1"/>
    <s v="INSERVICE"/>
    <s v="PENDING"/>
    <m/>
    <m/>
    <m/>
    <n v="2076.06"/>
    <n v="2169.81"/>
    <s v="POSTPAID"/>
    <n v="2076.06"/>
    <n v="2169.81"/>
    <n v="0.31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56176"/>
    <s v="11021901"/>
    <m/>
    <n v="1"/>
    <s v="Paresh  Rabha"/>
    <s v="Resubelpara Mendipathar  #147581 "/>
    <s v="NG "/>
    <s v="LT"/>
    <s v="BPLM"/>
    <n v="1"/>
    <n v="0"/>
    <n v="1"/>
    <s v="INSERVICE"/>
    <s v="PENDING"/>
    <m/>
    <m/>
    <m/>
    <n v="1377.16"/>
    <n v="1518.61"/>
    <s v="POSTPAID"/>
    <n v="1377.16"/>
    <n v="1518.61"/>
    <n v="0.33400000000000002"/>
    <n v="0.45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12"/>
    <s v="11035956"/>
    <m/>
    <n v="1"/>
    <s v="Kelwin  Sangma"/>
    <s v="Resubelpara Nokat Apal  #153415 "/>
    <s v="NG "/>
    <s v="LT"/>
    <s v="BPLM"/>
    <n v="1"/>
    <n v="0"/>
    <n v="1"/>
    <s v="INSERVICE"/>
    <s v="PENDING"/>
    <m/>
    <m/>
    <m/>
    <n v="1270.08"/>
    <n v="1361.98"/>
    <s v="POSTPAID"/>
    <n v="1270.08"/>
    <n v="1361.98"/>
    <n v="0.55600000000000005"/>
    <n v="0.57399999999999995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56916"/>
    <s v="11053999"/>
    <m/>
    <n v="1"/>
    <s v="Sukontala  Rabha"/>
    <s v="Resubelpara Salpara Bakenang  #130502 "/>
    <s v="NG "/>
    <s v="LT"/>
    <s v="BPLM"/>
    <n v="1"/>
    <n v="0"/>
    <n v="1"/>
    <s v="INSERVICE"/>
    <s v="PENDING"/>
    <m/>
    <m/>
    <m/>
    <n v="148.12"/>
    <n v="176.35"/>
    <s v="POSTPAID"/>
    <n v="148.12"/>
    <n v="176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4764"/>
    <s v="11024023"/>
    <m/>
    <n v="1"/>
    <s v="Linna  Sangma"/>
    <s v="Resubelpara Chibagok  #130965 "/>
    <s v="NG "/>
    <s v="LT"/>
    <s v="DLT"/>
    <n v="1"/>
    <n v="0"/>
    <n v="1"/>
    <s v="INSERVICE"/>
    <s v="PENDING"/>
    <m/>
    <m/>
    <m/>
    <n v="7269.6"/>
    <n v="7418.89"/>
    <s v="POSTPAID"/>
    <n v="7269.6"/>
    <n v="7418.89"/>
    <n v="1.698"/>
    <n v="1.70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76"/>
    <s v="11019842"/>
    <m/>
    <n v="1"/>
    <s v="Greatilla  Sangma"/>
    <s v="Resubelpara Chibagok  #130977 "/>
    <s v="NG "/>
    <s v="LT"/>
    <s v="DLT"/>
    <n v="2"/>
    <n v="0"/>
    <n v="1"/>
    <s v="INSERVICE"/>
    <s v="PENDING"/>
    <m/>
    <m/>
    <m/>
    <n v="7062"/>
    <n v="0"/>
    <s v="POSTPAID"/>
    <n v="7062"/>
    <n v="0"/>
    <n v="2"/>
    <n v="0"/>
    <s v="Counter"/>
    <s v="2024-10-25 22:02:48"/>
    <s v="BILL GENERATED SUCCESSFULLY"/>
  </r>
  <r>
    <s v="WESTERN ZONE"/>
    <s v="EAST GARO HILLS CIRCLE"/>
    <s v="EAST GARO HILLS DIVISION"/>
    <s v="MENDIPATHAR SUBDIVISION"/>
    <x v="142"/>
    <s v="1000684815"/>
    <s v="11021095"/>
    <m/>
    <n v="1"/>
    <s v="Trument  Marak"/>
    <s v="Resubelpara Daram Songma  #131016 "/>
    <s v="NG "/>
    <s v="LT"/>
    <s v="DLT"/>
    <n v="1"/>
    <n v="0"/>
    <n v="1"/>
    <s v="INSERVICE"/>
    <s v="PENDING"/>
    <m/>
    <m/>
    <m/>
    <n v="2356.25"/>
    <n v="2595.1999999999998"/>
    <s v="POSTPAID"/>
    <n v="2356.25"/>
    <n v="2595.1999999999998"/>
    <n v="0.35"/>
    <n v="0.41199999999999998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27"/>
    <s v="11022129"/>
    <m/>
    <n v="1"/>
    <s v="Nothingdro  Sangma"/>
    <s v="Resubelpara Daram Songma  #131028 "/>
    <s v="NG "/>
    <s v="LT"/>
    <s v="DLT"/>
    <n v="1"/>
    <n v="0"/>
    <n v="1"/>
    <s v="INSERVICE"/>
    <s v="PENDING"/>
    <m/>
    <m/>
    <m/>
    <n v="1377.29"/>
    <n v="1528.88"/>
    <s v="POSTPAID"/>
    <n v="1377.29"/>
    <n v="1528.88"/>
    <n v="0.49399999999999999"/>
    <n v="0.496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35"/>
    <s v="11022128"/>
    <m/>
    <n v="1"/>
    <s v="Lawingston  Momin"/>
    <s v="Resubelpara Daram Songma  #131036 "/>
    <s v="NG "/>
    <s v="LT"/>
    <s v="DLT"/>
    <n v="2"/>
    <n v="0"/>
    <n v="1"/>
    <s v="INSERVICE"/>
    <s v="PENDING"/>
    <m/>
    <m/>
    <m/>
    <n v="5084.1400000000003"/>
    <n v="5305.3"/>
    <s v="POSTPAID"/>
    <n v="5084.1400000000003"/>
    <n v="5305.3"/>
    <n v="1.0780000000000001"/>
    <n v="1.145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94"/>
    <s v="11020579"/>
    <m/>
    <n v="1"/>
    <s v="Sorinomoi R Marak"/>
    <s v="Resubelpara Lower Daram  #131097 "/>
    <s v="NG "/>
    <s v="LT"/>
    <s v="DLT"/>
    <n v="1"/>
    <n v="0"/>
    <n v="1"/>
    <s v="INSERVICE"/>
    <s v="PENDING"/>
    <m/>
    <m/>
    <m/>
    <n v="2723"/>
    <n v="0"/>
    <s v="POSTPAID"/>
    <n v="2723"/>
    <n v="0"/>
    <n v="1"/>
    <n v="0"/>
    <s v="Counter"/>
    <s v="2024-10-18 16:00:52"/>
    <s v="BILL GENERATED SUCCESSFULLY"/>
  </r>
  <r>
    <s v="WESTERN ZONE"/>
    <s v="EAST GARO HILLS CIRCLE"/>
    <s v="EAST GARO HILLS DIVISION"/>
    <s v="MENDIPATHAR SUBDIVISION"/>
    <x v="132"/>
    <s v="1000684957"/>
    <s v="11025477"/>
    <m/>
    <n v="1"/>
    <s v="Jutika  Das"/>
    <s v="Resubelpara Mendipathar Ii  #131164 "/>
    <s v="NG "/>
    <s v="LT"/>
    <s v="DLT"/>
    <n v="3"/>
    <n v="0"/>
    <n v="1"/>
    <s v="INSERVICE"/>
    <s v="PENDING"/>
    <m/>
    <m/>
    <m/>
    <n v="15459.86"/>
    <n v="16499.41"/>
    <s v="POSTPAID"/>
    <n v="15459.86"/>
    <n v="16499.41"/>
    <n v="2.6760000000000002"/>
    <n v="3.0139999999999998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4966"/>
    <s v="11021905"/>
    <m/>
    <n v="1"/>
    <s v="Labanya R. Marak"/>
    <s v="Resubelpara Mendipathar Ii  #131173 "/>
    <s v="NG "/>
    <s v="LT"/>
    <s v="DLT"/>
    <n v="1"/>
    <n v="0"/>
    <n v="1"/>
    <s v="INSERVICE"/>
    <s v="PENDING"/>
    <m/>
    <m/>
    <m/>
    <n v="2202.89"/>
    <n v="2289.34"/>
    <s v="POSTPAID"/>
    <n v="2202.89"/>
    <n v="2289.34"/>
    <n v="0.78600000000000003"/>
    <n v="0.8219999999999999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22"/>
    <s v="11011657"/>
    <m/>
    <n v="1"/>
    <s v="Tapan Kr. Banik"/>
    <s v="Resubelpara Mendipathar Ii  #131229 "/>
    <s v="NG "/>
    <s v="LT"/>
    <s v="DLT"/>
    <n v="1"/>
    <n v="0"/>
    <n v="1"/>
    <s v="INSERVICE"/>
    <s v="PENDING"/>
    <m/>
    <m/>
    <m/>
    <n v="4735"/>
    <n v="0"/>
    <s v="POSTPAID"/>
    <n v="4735"/>
    <n v="0"/>
    <n v="1"/>
    <n v="0"/>
    <s v="Counter"/>
    <s v="2024-10-28 14:42:43"/>
    <s v="BILL GENERATED SUCCESSFULLY"/>
  </r>
  <r>
    <s v="WESTERN ZONE"/>
    <s v="EAST GARO HILLS CIRCLE"/>
    <s v="EAST GARO HILLS DIVISION"/>
    <s v="MENDIPATHAR SUBDIVISION"/>
    <x v="145"/>
    <s v="1000685040"/>
    <s v="11007466"/>
    <m/>
    <n v="1"/>
    <s v="Nandhi  Rabha"/>
    <s v="Resubelpara Mendipathar Ii  #131247 "/>
    <s v="NG "/>
    <s v="LT"/>
    <s v="DLT"/>
    <n v="1"/>
    <n v="0"/>
    <n v="1"/>
    <s v="INSERVICE"/>
    <s v="PENDING"/>
    <m/>
    <m/>
    <m/>
    <n v="3707"/>
    <n v="0"/>
    <s v="POSTPAID"/>
    <n v="3707"/>
    <n v="0"/>
    <n v="1"/>
    <n v="0"/>
    <s v="Counter"/>
    <s v="2024-10-28 13:05:14"/>
    <s v="BILL GENERATED SUCCESSFULLY"/>
  </r>
  <r>
    <s v="WESTERN ZONE"/>
    <s v="EAST GARO HILLS CIRCLE"/>
    <s v="EAST GARO HILLS DIVISION"/>
    <s v="MENDIPATHAR SUBDIVISION"/>
    <x v="132"/>
    <s v="1000685049"/>
    <s v="11020589"/>
    <m/>
    <n v="1"/>
    <s v="Bijumony  Barman"/>
    <s v="Resubelpara Mendipathar Ii  #131256 "/>
    <s v="NG "/>
    <s v="LT"/>
    <s v="DLT"/>
    <n v="1"/>
    <n v="0"/>
    <n v="1"/>
    <s v="INSERVICE"/>
    <s v="PENDING"/>
    <m/>
    <m/>
    <m/>
    <n v="4127"/>
    <n v="0"/>
    <s v="POSTPAID"/>
    <n v="4127"/>
    <n v="0"/>
    <n v="1"/>
    <n v="0"/>
    <s v="Counter"/>
    <s v="2024-10-26 18:26:27"/>
    <s v="BILL GENERATED SUCCESSFULLY"/>
  </r>
  <r>
    <s v="WESTERN ZONE"/>
    <s v="EAST GARO HILLS CIRCLE"/>
    <s v="EAST GARO HILLS DIVISION"/>
    <s v="MENDIPATHAR SUBDIVISION"/>
    <x v="140"/>
    <s v="1000685055"/>
    <s v="11007470"/>
    <m/>
    <n v="1"/>
    <s v="Bilu  Hajong"/>
    <s v="Resubelpara Mendipathar Ii  #131262 "/>
    <s v="NG "/>
    <s v="LT"/>
    <s v="DLT"/>
    <n v="1"/>
    <n v="0"/>
    <n v="1"/>
    <s v="INSERVICE"/>
    <s v="PENDING"/>
    <m/>
    <m/>
    <m/>
    <n v="3404"/>
    <n v="0"/>
    <s v="POSTPAID"/>
    <n v="3404"/>
    <n v="0"/>
    <n v="1"/>
    <n v="0"/>
    <s v="Counter"/>
    <s v="2024-10-26 18:30:42"/>
    <s v="BILL GENERATED SUCCESSFULLY"/>
  </r>
  <r>
    <s v="WESTERN ZONE"/>
    <s v="EAST GARO HILLS CIRCLE"/>
    <s v="EAST GARO HILLS DIVISION"/>
    <s v="MENDIPATHAR SUBDIVISION"/>
    <x v="133"/>
    <s v="1000685063"/>
    <s v="11019073"/>
    <m/>
    <n v="1"/>
    <s v="Md. Abdul Pouf"/>
    <s v="Resubelpara Mendipathar Ii  #131270 "/>
    <s v="NG "/>
    <s v="LT"/>
    <s v="DLT"/>
    <n v="1"/>
    <n v="0"/>
    <n v="1"/>
    <s v="INSERVICE"/>
    <s v="PENDING"/>
    <m/>
    <m/>
    <m/>
    <n v="3833"/>
    <n v="0"/>
    <s v="POSTPAID"/>
    <n v="3833"/>
    <n v="0"/>
    <n v="1"/>
    <n v="0"/>
    <s v="Counter"/>
    <s v="2024-10-28 13:02:40"/>
    <s v="BILL GENERATED SUCCESSFULLY"/>
  </r>
  <r>
    <s v="WESTERN ZONE"/>
    <s v="EAST GARO HILLS CIRCLE"/>
    <s v="EAST GARO HILLS DIVISION"/>
    <s v="MENDIPATHAR SUBDIVISION"/>
    <x v="132"/>
    <s v="1000685067"/>
    <s v="11027561"/>
    <m/>
    <n v="1"/>
    <s v="Joynal  Apdin"/>
    <s v="Resubelpara Mendipathar Ii  #131274 "/>
    <s v="NG "/>
    <s v="LT"/>
    <s v="DLT"/>
    <n v="2"/>
    <n v="0"/>
    <n v="1"/>
    <s v="INSERVICE"/>
    <s v="PENDING"/>
    <m/>
    <m/>
    <m/>
    <n v="4990.07"/>
    <n v="5270.52"/>
    <s v="POSTPAID"/>
    <n v="4990.07"/>
    <n v="5270.52"/>
    <n v="1.19"/>
    <n v="1.191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69"/>
    <s v="11024535"/>
    <m/>
    <n v="1"/>
    <s v="Ramdas  Chetry"/>
    <s v="Resubelpara Mendipathar Ii  #131276 "/>
    <s v="NG "/>
    <s v="LT"/>
    <s v="DLT"/>
    <n v="1"/>
    <n v="0"/>
    <n v="1"/>
    <s v="INSERVICE"/>
    <s v="PENDING"/>
    <m/>
    <m/>
    <m/>
    <n v="3363"/>
    <n v="0"/>
    <s v="POSTPAID"/>
    <n v="3363"/>
    <n v="0"/>
    <n v="1"/>
    <n v="0"/>
    <s v="Counter"/>
    <s v="2024-10-28 14:13:44"/>
    <s v="BILL GENERATED SUCCESSFULLY"/>
  </r>
  <r>
    <s v="WESTERN ZONE"/>
    <s v="EAST GARO HILLS CIRCLE"/>
    <s v="EAST GARO HILLS DIVISION"/>
    <s v="MENDIPATHAR SUBDIVISION"/>
    <x v="145"/>
    <s v="1000685142"/>
    <s v="11018810"/>
    <m/>
    <n v="1"/>
    <s v="SAHIDUL ISLAM"/>
    <s v="Resubelpara New Colony  #131350 "/>
    <s v="NG "/>
    <s v="LT"/>
    <s v="DLT"/>
    <n v="1"/>
    <n v="0"/>
    <n v="1"/>
    <s v="INSERVICE"/>
    <s v="PENDING"/>
    <m/>
    <m/>
    <m/>
    <n v="3232"/>
    <n v="0"/>
    <s v="POSTPAID"/>
    <n v="3232"/>
    <n v="0"/>
    <n v="1"/>
    <n v="0"/>
    <s v="Counter"/>
    <s v="2024-10-28 14:24:08"/>
    <s v="BILL GENERATED SUCCESSFULLY"/>
  </r>
  <r>
    <s v="WESTERN ZONE"/>
    <s v="EAST GARO HILLS CIRCLE"/>
    <s v="EAST GARO HILLS DIVISION"/>
    <s v="MENDIPATHAR SUBDIVISION"/>
    <x v="132"/>
    <s v="1000685168"/>
    <s v="11018804"/>
    <m/>
    <n v="1"/>
    <s v="Turaf  Ali"/>
    <s v="Resubelpara Medipara  #131376 "/>
    <s v="NG "/>
    <s v="LT"/>
    <s v="DLT"/>
    <n v="2"/>
    <n v="0"/>
    <n v="1"/>
    <s v="INSERVICE"/>
    <s v="PENDING"/>
    <m/>
    <m/>
    <m/>
    <n v="3161"/>
    <n v="0"/>
    <s v="POSTPAID"/>
    <n v="3161"/>
    <n v="0"/>
    <n v="2"/>
    <n v="0"/>
    <s v="Counter"/>
    <s v="2024-10-28 14:48:40"/>
    <s v="BILL GENERATED SUCCESSFULLY"/>
  </r>
  <r>
    <s v="WESTERN ZONE"/>
    <s v="EAST GARO HILLS CIRCLE"/>
    <s v="EAST GARO HILLS DIVISION"/>
    <s v="MENDIPATHAR SUBDIVISION"/>
    <x v="132"/>
    <s v="1000685177"/>
    <s v="11025473"/>
    <m/>
    <n v="1"/>
    <s v="Prafullo  Saha"/>
    <s v="Resubelpara Mendipathar Ii  #131385 "/>
    <s v="NG "/>
    <s v="LT"/>
    <s v="DLT"/>
    <n v="2"/>
    <n v="0"/>
    <n v="1"/>
    <s v="INSERVICE"/>
    <s v="PENDING"/>
    <m/>
    <m/>
    <m/>
    <n v="13979.92"/>
    <n v="15277.98"/>
    <s v="POSTPAID"/>
    <n v="13979.92"/>
    <n v="15277.98"/>
    <n v="1.982"/>
    <n v="2.029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191"/>
    <s v="11027385"/>
    <m/>
    <n v="1"/>
    <s v="Md Mofijul Islam"/>
    <s v="Resubelpara (Bazar)  #131400 "/>
    <s v="NG "/>
    <s v="LT"/>
    <s v="DLT"/>
    <n v="1"/>
    <n v="0"/>
    <n v="1"/>
    <s v="INSERVICE"/>
    <s v="PENDING"/>
    <m/>
    <m/>
    <m/>
    <n v="7019"/>
    <n v="7059.91"/>
    <s v="POSTPAID"/>
    <n v="7019"/>
    <n v="7059.91"/>
    <n v="1.542"/>
    <n v="1.6319999999999999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253"/>
    <s v="11010581"/>
    <m/>
    <n v="1"/>
    <s v="Babul  Seikh"/>
    <s v="Resubelpara New Colony  #131463 "/>
    <s v="NG "/>
    <s v="LT"/>
    <s v="DLT"/>
    <n v="1"/>
    <n v="0"/>
    <n v="1"/>
    <s v="INSERVICE"/>
    <s v="PENDING"/>
    <m/>
    <m/>
    <m/>
    <n v="1578"/>
    <n v="0"/>
    <s v="POSTPAID"/>
    <n v="1578"/>
    <n v="0"/>
    <n v="1"/>
    <n v="0"/>
    <s v="Counter"/>
    <s v="2024-10-26 17:57:48"/>
    <s v="BILL GENERATED SUCCESSFULLY"/>
  </r>
  <r>
    <s v="WESTERN ZONE"/>
    <s v="EAST GARO HILLS CIRCLE"/>
    <s v="EAST GARO HILLS DIVISION"/>
    <s v="MENDIPATHAR SUBDIVISION"/>
    <x v="128"/>
    <s v="1000685258"/>
    <s v="11010583"/>
    <m/>
    <n v="1"/>
    <s v="Md Saiful Islam"/>
    <s v="Resubelpara New Colony  #131468 "/>
    <s v="NG "/>
    <s v="LT"/>
    <s v="DLT"/>
    <n v="1"/>
    <n v="0"/>
    <n v="1"/>
    <s v="INSERVICE"/>
    <s v="PENDING"/>
    <m/>
    <m/>
    <m/>
    <n v="1683"/>
    <n v="0"/>
    <s v="POSTPAID"/>
    <n v="1683"/>
    <n v="0"/>
    <n v="1"/>
    <n v="0"/>
    <s v="Counter"/>
    <s v="2024-10-17 14:37:27"/>
    <s v="BILL GENERATED SUCCESSFULLY"/>
  </r>
  <r>
    <s v="WESTERN ZONE"/>
    <s v="EAST GARO HILLS CIRCLE"/>
    <s v="EAST GARO HILLS DIVISION"/>
    <s v="MENDIPATHAR SUBDIVISION"/>
    <x v="159"/>
    <s v="1000685341"/>
    <s v="11022056"/>
    <m/>
    <n v="1"/>
    <s v="Galandro  Marak"/>
    <s v="Resubelpara Resu Nokatgre  #131551 "/>
    <s v="NG "/>
    <s v="LT"/>
    <s v="DLT"/>
    <n v="1"/>
    <n v="0"/>
    <n v="1"/>
    <s v="INSERVICE"/>
    <s v="PENDING"/>
    <m/>
    <m/>
    <m/>
    <n v="1732.85"/>
    <n v="1804.95"/>
    <s v="POSTPAID"/>
    <n v="1732.85"/>
    <n v="1804.95"/>
    <n v="0.52600000000000002"/>
    <n v="0.55000000000000004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5346"/>
    <s v="11022058"/>
    <m/>
    <n v="1"/>
    <s v="Ledish  Momin"/>
    <s v="Resubelpara Resu Nokatgre  #131556 "/>
    <s v="NG "/>
    <s v="LT"/>
    <s v="DLT"/>
    <n v="1"/>
    <n v="0"/>
    <n v="1"/>
    <s v="INSERVICE"/>
    <s v="PENDING"/>
    <m/>
    <m/>
    <m/>
    <n v="810.76"/>
    <n v="856.78"/>
    <s v="POSTPAID"/>
    <n v="810.76"/>
    <n v="856.78"/>
    <n v="8.7999999999999995E-2"/>
    <n v="0.09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5347"/>
    <s v="11022106"/>
    <m/>
    <n v="1"/>
    <s v="Sodingson  Sangma"/>
    <s v="Resubelpara Resu Nokatgre  #131557 "/>
    <s v="NG "/>
    <s v="LT"/>
    <s v="DLT"/>
    <n v="1"/>
    <n v="0"/>
    <n v="1"/>
    <s v="INSERVICE"/>
    <s v="PENDING"/>
    <m/>
    <m/>
    <m/>
    <n v="597"/>
    <n v="0"/>
    <s v="POSTPAID"/>
    <n v="597"/>
    <n v="0"/>
    <n v="1"/>
    <n v="0"/>
    <s v="Counter"/>
    <s v="2024-10-28 12:16:01"/>
    <s v="BILL GENERATED SUCCESSFULLY"/>
  </r>
  <r>
    <s v="WESTERN ZONE"/>
    <s v="EAST GARO HILLS CIRCLE"/>
    <s v="EAST GARO HILLS DIVISION"/>
    <s v="MENDIPATHAR SUBDIVISION"/>
    <x v="132"/>
    <s v="1000685371"/>
    <s v="11024531"/>
    <m/>
    <n v="1"/>
    <s v="Bojo  Rahaman"/>
    <s v="Resubelpara Mendipathar Iv  #131581 "/>
    <s v="NG "/>
    <s v="LT"/>
    <s v="DLT"/>
    <n v="2"/>
    <n v="0"/>
    <n v="1"/>
    <s v="INSERVICE"/>
    <s v="PENDING"/>
    <m/>
    <m/>
    <m/>
    <n v="5660"/>
    <n v="0"/>
    <s v="POSTPAID"/>
    <n v="5660"/>
    <n v="0"/>
    <n v="2"/>
    <n v="0"/>
    <s v="Counter"/>
    <s v="2024-10-26 18:40:24"/>
    <s v="BILL GENERATED SUCCESSFULLY"/>
  </r>
  <r>
    <s v="WESTERN ZONE"/>
    <s v="EAST GARO HILLS CIRCLE"/>
    <s v="EAST GARO HILLS DIVISION"/>
    <s v="MENDIPATHAR SUBDIVISION"/>
    <x v="128"/>
    <s v="1000685390"/>
    <s v="11019079"/>
    <m/>
    <n v="1"/>
    <s v="Naibul  Hoque"/>
    <s v="Resubelpara Mendipathar Iv  #131600 "/>
    <s v="NG "/>
    <s v="LT"/>
    <s v="DLT"/>
    <n v="1"/>
    <n v="0"/>
    <n v="1"/>
    <s v="INSERVICE"/>
    <s v="PENDING"/>
    <m/>
    <m/>
    <m/>
    <n v="3314"/>
    <n v="0"/>
    <s v="POSTPAID"/>
    <n v="3314"/>
    <n v="0"/>
    <n v="1"/>
    <n v="0"/>
    <s v="Counter"/>
    <s v="2024-10-28 12:51:51"/>
    <s v="BILL GENERATED SUCCESSFULLY"/>
  </r>
  <r>
    <s v="WESTERN ZONE"/>
    <s v="EAST GARO HILLS CIRCLE"/>
    <s v="EAST GARO HILLS DIVISION"/>
    <s v="MENDIPATHAR SUBDIVISION"/>
    <x v="140"/>
    <s v="1000685403"/>
    <s v="11020535"/>
    <m/>
    <n v="1"/>
    <s v="Sajahan  Ali"/>
    <s v="Mendipathar Nama Basti  #131613 "/>
    <s v="NG "/>
    <s v="LT"/>
    <s v="DLT"/>
    <n v="1"/>
    <n v="0"/>
    <n v="1"/>
    <s v="INSERVICE"/>
    <s v="PENDING"/>
    <m/>
    <m/>
    <m/>
    <n v="2989"/>
    <n v="0"/>
    <s v="POSTPAID"/>
    <n v="2989"/>
    <n v="0"/>
    <n v="1"/>
    <n v="0"/>
    <s v="Counter"/>
    <s v="2024-10-28 14:25:54"/>
    <s v="BILL GENERATED SUCCESSFULLY"/>
  </r>
  <r>
    <s v="WESTERN ZONE"/>
    <s v="EAST GARO HILLS CIRCLE"/>
    <s v="EAST GARO HILLS DIVISION"/>
    <s v="MENDIPATHAR SUBDIVISION"/>
    <x v="140"/>
    <s v="1000685411"/>
    <s v="11025283"/>
    <m/>
    <n v="1"/>
    <s v="Dosin  Ali"/>
    <s v="Mendipathar Nama Basti  #131621 "/>
    <s v="NG "/>
    <s v="LT"/>
    <s v="DLT"/>
    <n v="1"/>
    <n v="0"/>
    <n v="1"/>
    <s v="INSERVICE"/>
    <s v="PENDING"/>
    <m/>
    <m/>
    <m/>
    <n v="2438"/>
    <n v="0"/>
    <s v="POSTPAID"/>
    <n v="2438"/>
    <n v="0"/>
    <n v="1"/>
    <n v="0"/>
    <s v="Counter"/>
    <s v="2024-10-26 18:41:00"/>
    <s v="BILL GENERATED SUCCESSFULLY"/>
  </r>
  <r>
    <s v="WESTERN ZONE"/>
    <s v="EAST GARO HILLS CIRCLE"/>
    <s v="EAST GARO HILLS DIVISION"/>
    <s v="MENDIPATHAR SUBDIVISION"/>
    <x v="140"/>
    <s v="1000685420"/>
    <s v="11009895"/>
    <m/>
    <n v="1"/>
    <s v="Ratan Dev Nath"/>
    <s v="Resubelpara Mendipathar Iv  #131630 "/>
    <s v="NG "/>
    <s v="LT"/>
    <s v="DLT"/>
    <n v="1"/>
    <n v="0"/>
    <n v="1"/>
    <s v="INSERVICE"/>
    <s v="PENDING"/>
    <m/>
    <m/>
    <m/>
    <n v="1356"/>
    <n v="0"/>
    <s v="POSTPAID"/>
    <n v="1356"/>
    <n v="0"/>
    <n v="1"/>
    <n v="0"/>
    <s v="Counter"/>
    <s v="2024-10-28 14:14:59"/>
    <s v="BILL GENERATED SUCCESSFULLY"/>
  </r>
  <r>
    <s v="WESTERN ZONE"/>
    <s v="EAST GARO HILLS CIRCLE"/>
    <s v="EAST GARO HILLS DIVISION"/>
    <s v="MENDIPATHAR SUBDIVISION"/>
    <x v="132"/>
    <s v="1000685426"/>
    <s v="11007322"/>
    <m/>
    <n v="1"/>
    <s v="Nazarul  Ali"/>
    <s v="Resubelpara Mendipathar Iv  #131636 "/>
    <s v="NG "/>
    <s v="LT"/>
    <s v="DLT"/>
    <n v="1"/>
    <n v="0"/>
    <n v="1"/>
    <s v="INSERVICE"/>
    <s v="PENDING"/>
    <m/>
    <m/>
    <m/>
    <n v="2298"/>
    <n v="0"/>
    <s v="POSTPAID"/>
    <n v="2298"/>
    <n v="0"/>
    <n v="1"/>
    <n v="0"/>
    <s v="Counter"/>
    <s v="2024-10-28 13:45:48"/>
    <s v="BILL GENERATED SUCCESSFULLY"/>
  </r>
  <r>
    <s v="WESTERN ZONE"/>
    <s v="EAST GARO HILLS CIRCLE"/>
    <s v="EAST GARO HILLS DIVISION"/>
    <s v="MENDIPATHAR SUBDIVISION"/>
    <x v="133"/>
    <s v="1000685430"/>
    <s v="11012896"/>
    <m/>
    <n v="1"/>
    <s v="Lt. Barish Mohon Dev"/>
    <s v="Resubelpara Mendipathar Iv  #131640 "/>
    <s v="NG "/>
    <s v="LT"/>
    <s v="DLT"/>
    <n v="1"/>
    <n v="0"/>
    <n v="1"/>
    <s v="INSERVICE"/>
    <s v="PENDING"/>
    <m/>
    <m/>
    <m/>
    <n v="3899"/>
    <n v="0"/>
    <s v="POSTPAID"/>
    <n v="3899"/>
    <n v="0"/>
    <n v="1"/>
    <n v="0"/>
    <s v="Counter"/>
    <s v="2024-10-28 13:47:53"/>
    <s v="BILL GENERATED SUCCESSFULLY"/>
  </r>
  <r>
    <s v="WESTERN ZONE"/>
    <s v="EAST GARO HILLS CIRCLE"/>
    <s v="EAST GARO HILLS DIVISION"/>
    <s v="MENDIPATHAR SUBDIVISION"/>
    <x v="132"/>
    <s v="1000685450"/>
    <s v="11011633"/>
    <m/>
    <n v="1"/>
    <s v="Sankar  Saha"/>
    <s v="Mendipathar Mendi Bazar  #131661 "/>
    <s v="NG "/>
    <s v="LT"/>
    <s v="DLT"/>
    <n v="2"/>
    <n v="0"/>
    <n v="1"/>
    <s v="INSERVICE"/>
    <s v="PENDING"/>
    <m/>
    <m/>
    <m/>
    <n v="2527"/>
    <n v="0"/>
    <s v="POSTPAID"/>
    <n v="2527"/>
    <n v="0"/>
    <n v="2"/>
    <n v="0"/>
    <s v="Counter"/>
    <s v="2024-10-28 14:28:49"/>
    <s v="BILL GENERATED SUCCESSFULLY"/>
  </r>
  <r>
    <s v="WESTERN ZONE"/>
    <s v="EAST GARO HILLS CIRCLE"/>
    <s v="EAST GARO HILLS DIVISION"/>
    <s v="MENDIPATHAR SUBDIVISION"/>
    <x v="132"/>
    <s v="1000685456"/>
    <s v="11010454"/>
    <m/>
    <n v="1"/>
    <s v="Mafijul  Hoque"/>
    <s v="Resubelpara Mendipathar Iv  #131667 "/>
    <s v="NG "/>
    <s v="LT"/>
    <s v="DLT"/>
    <n v="1"/>
    <n v="0"/>
    <n v="1"/>
    <s v="INSERVICE"/>
    <s v="PENDING"/>
    <m/>
    <m/>
    <m/>
    <n v="3657"/>
    <n v="0"/>
    <s v="POSTPAID"/>
    <n v="3657"/>
    <n v="0"/>
    <n v="1"/>
    <n v="0"/>
    <s v="Counter"/>
    <s v="2024-10-28 12:41:32"/>
    <s v="BILL GENERATED SUCCESSFULLY"/>
  </r>
  <r>
    <s v="WESTERN ZONE"/>
    <s v="EAST GARO HILLS CIRCLE"/>
    <s v="EAST GARO HILLS DIVISION"/>
    <s v="MENDIPATHAR SUBDIVISION"/>
    <x v="132"/>
    <s v="1000685467"/>
    <s v="11027382"/>
    <m/>
    <n v="1"/>
    <s v="Md. Anowar  Hussain"/>
    <s v="Resubelpara Mendipathar Iv  #131678 "/>
    <s v="NG "/>
    <s v="LT"/>
    <s v="DLT"/>
    <n v="1"/>
    <n v="0"/>
    <n v="1"/>
    <s v="INSERVICE"/>
    <s v="PENDING"/>
    <m/>
    <m/>
    <m/>
    <n v="4931.9799999999996"/>
    <n v="5053.92"/>
    <s v="POSTPAID"/>
    <n v="4931.9799999999996"/>
    <n v="5053.92"/>
    <n v="0.94599999999999995"/>
    <n v="0.9479999999999999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30"/>
    <s v="11011663"/>
    <m/>
    <n v="1"/>
    <s v="Nital Ch. Ghose"/>
    <s v="Resubelpara Mendipathar Iv  #131741 "/>
    <s v="NG "/>
    <s v="LT"/>
    <s v="DLT"/>
    <n v="1"/>
    <n v="0"/>
    <n v="1"/>
    <s v="INSERVICE"/>
    <s v="PENDING"/>
    <m/>
    <m/>
    <m/>
    <n v="1491"/>
    <n v="0"/>
    <s v="POSTPAID"/>
    <n v="1491"/>
    <n v="0"/>
    <n v="1"/>
    <n v="0"/>
    <s v="Counter"/>
    <s v="2024-10-28 13:35:35"/>
    <s v="BILL GENERATED SUCCESSFULLY"/>
  </r>
  <r>
    <s v="WESTERN ZONE"/>
    <s v="EAST GARO HILLS CIRCLE"/>
    <s v="EAST GARO HILLS DIVISION"/>
    <s v="MENDIPATHAR SUBDIVISION"/>
    <x v="132"/>
    <s v="1000685550"/>
    <s v="11020356"/>
    <m/>
    <n v="1"/>
    <s v="Md.  Nur Jamal Bahrul"/>
    <s v="Resubelpara Mendipathar Iv  #131761 "/>
    <s v="NG "/>
    <s v="LT"/>
    <s v="DLT"/>
    <n v="1"/>
    <n v="0"/>
    <n v="1"/>
    <s v="INSERVICE"/>
    <s v="PENDING"/>
    <m/>
    <m/>
    <m/>
    <n v="3567"/>
    <n v="0"/>
    <s v="POSTPAID"/>
    <n v="3567"/>
    <n v="0"/>
    <n v="1"/>
    <n v="0"/>
    <s v="Counter"/>
    <s v="2024-10-28 12:42:45"/>
    <s v="BILL GENERATED SUCCESSFULLY"/>
  </r>
  <r>
    <s v="WESTERN ZONE"/>
    <s v="EAST GARO HILLS CIRCLE"/>
    <s v="EAST GARO HILLS DIVISION"/>
    <s v="MENDIPATHAR SUBDIVISION"/>
    <x v="132"/>
    <s v="1000685557"/>
    <s v="11018821"/>
    <m/>
    <n v="1"/>
    <s v="Sahas  Ali"/>
    <s v="Resubelpara Mendipathar Iv  #131768 "/>
    <s v="NG "/>
    <s v="LT"/>
    <s v="DLT"/>
    <n v="1"/>
    <n v="0"/>
    <n v="1"/>
    <s v="INSERVICE"/>
    <s v="PENDING"/>
    <m/>
    <m/>
    <m/>
    <n v="7084"/>
    <n v="0"/>
    <s v="POSTPAID"/>
    <n v="7084"/>
    <n v="0"/>
    <n v="1"/>
    <n v="0"/>
    <s v="Counter"/>
    <s v="2024-10-28 14:20:51"/>
    <s v="BILL GENERATED SUCCESSFULLY"/>
  </r>
  <r>
    <s v="WESTERN ZONE"/>
    <s v="EAST GARO HILLS CIRCLE"/>
    <s v="EAST GARO HILLS DIVISION"/>
    <s v="MENDIPATHAR SUBDIVISION"/>
    <x v="132"/>
    <s v="1000685568"/>
    <s v="11024878"/>
    <m/>
    <n v="1"/>
    <s v="Hussain  Ali"/>
    <s v="Mendipathar Mendipathar Iv  #131779 "/>
    <s v="NG "/>
    <s v="LT"/>
    <s v="DLT"/>
    <n v="2"/>
    <n v="0"/>
    <n v="1"/>
    <s v="INSERVICE"/>
    <s v="PENDING"/>
    <m/>
    <m/>
    <m/>
    <n v="6179.69"/>
    <n v="6337.41"/>
    <s v="POSTPAID"/>
    <n v="6179.69"/>
    <n v="6337.41"/>
    <n v="0.63800000000000001"/>
    <n v="0.64"/>
    <s v="Counter"/>
    <s v="2024-10-03 00:00:00"/>
    <s v="BILL GENERATED SUCCESSFULLY"/>
  </r>
  <r>
    <s v="WESTERN ZONE"/>
    <s v="EAST GARO HILLS CIRCLE"/>
    <s v="EAST GARO HILLS DIVISION"/>
    <s v="MENDIPATHAR SUBDIVISION"/>
    <x v="132"/>
    <s v="1000685592"/>
    <s v="11007325"/>
    <m/>
    <n v="1"/>
    <s v="Abjal Hussain"/>
    <s v="Mendipathar Bazar  #131803 "/>
    <s v="NG "/>
    <s v="LT"/>
    <s v="DLT"/>
    <n v="1"/>
    <n v="0"/>
    <n v="1"/>
    <s v="INSERVICE"/>
    <s v="PENDING"/>
    <m/>
    <m/>
    <m/>
    <n v="4108"/>
    <n v="0"/>
    <s v="POSTPAID"/>
    <n v="4108"/>
    <n v="0"/>
    <n v="1"/>
    <n v="0"/>
    <s v="Counter"/>
    <s v="2024-10-26 17:41:51"/>
    <s v="BILL GENERATED SUCCESSFULLY"/>
  </r>
  <r>
    <s v="WESTERN ZONE"/>
    <s v="EAST GARO HILLS CIRCLE"/>
    <s v="EAST GARO HILLS DIVISION"/>
    <s v="MENDIPATHAR SUBDIVISION"/>
    <x v="132"/>
    <s v="1000685598"/>
    <s v="11007336"/>
    <m/>
    <n v="1"/>
    <s v="Joynal  Abdin"/>
    <s v="Resubelpara Mendipathar Iv  #131809 "/>
    <s v="NG "/>
    <s v="LT"/>
    <s v="DLT"/>
    <n v="1"/>
    <n v="0"/>
    <n v="1"/>
    <s v="INSERVICE"/>
    <s v="PENDING"/>
    <m/>
    <m/>
    <m/>
    <n v="2594"/>
    <n v="0"/>
    <s v="POSTPAID"/>
    <n v="2594"/>
    <n v="0"/>
    <n v="1"/>
    <n v="0"/>
    <s v="Counter"/>
    <s v="2024-10-28 11:57:43"/>
    <s v="BILL GENERATED SUCCESSFULLY"/>
  </r>
  <r>
    <s v="WESTERN ZONE"/>
    <s v="EAST GARO HILLS CIRCLE"/>
    <s v="EAST GARO HILLS DIVISION"/>
    <s v="MENDIPATHAR SUBDIVISION"/>
    <x v="132"/>
    <s v="1000685609"/>
    <s v="11007244"/>
    <m/>
    <n v="1"/>
    <s v="Md. .Jahirul  Islam"/>
    <s v="Resubelpara Mendipathar Iv  #131820 "/>
    <s v="NG "/>
    <s v="LT"/>
    <s v="DLT"/>
    <n v="1"/>
    <n v="0"/>
    <n v="1"/>
    <s v="INSERVICE"/>
    <s v="PENDING"/>
    <m/>
    <m/>
    <m/>
    <n v="3214"/>
    <n v="0"/>
    <s v="POSTPAID"/>
    <n v="3214"/>
    <n v="0"/>
    <n v="1"/>
    <n v="0"/>
    <s v="Counter"/>
    <s v="2024-10-28 13:54:34"/>
    <s v="BILL GENERATED SUCCESSFULLY"/>
  </r>
  <r>
    <s v="WESTERN ZONE"/>
    <s v="EAST GARO HILLS CIRCLE"/>
    <s v="EAST GARO HILLS DIVISION"/>
    <s v="MENDIPATHAR SUBDIVISION"/>
    <x v="149"/>
    <s v="1000685650"/>
    <s v="11025387"/>
    <m/>
    <n v="1"/>
    <s v="Walbina G Momin"/>
    <s v="Mendipathar Soksan  #131861 "/>
    <s v="NG "/>
    <s v="LT"/>
    <s v="DLT"/>
    <n v="1"/>
    <n v="0"/>
    <n v="1"/>
    <s v="INSERVICE"/>
    <s v="PENDING"/>
    <m/>
    <m/>
    <m/>
    <n v="3313.46"/>
    <n v="3455.29"/>
    <s v="POSTPAID"/>
    <n v="3313.46"/>
    <n v="3455.29"/>
    <n v="0.86799999999999999"/>
    <n v="0.86799999999999999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62"/>
    <s v="11017071"/>
    <m/>
    <n v="1"/>
    <s v="Trumen  Marak"/>
    <s v="Resubelpara Resu Bakrapara  #129842 "/>
    <s v="NG "/>
    <s v="LT"/>
    <s v="DLT"/>
    <n v="2"/>
    <n v="0"/>
    <n v="1"/>
    <s v="INSERVICE"/>
    <s v="PENDING"/>
    <m/>
    <m/>
    <m/>
    <n v="2235"/>
    <n v="0"/>
    <s v="POSTPAID"/>
    <n v="2235"/>
    <n v="0"/>
    <n v="2"/>
    <n v="0"/>
    <s v="Counter"/>
    <s v="2024-10-22 16:05:10"/>
    <s v="BILL GENERATED SUCCESSFULLY"/>
  </r>
  <r>
    <s v="WESTERN ZONE"/>
    <s v="EAST GARO HILLS CIRCLE"/>
    <s v="EAST GARO HILLS DIVISION"/>
    <s v="MENDIPATHAR SUBDIVISION"/>
    <x v="150"/>
    <s v="1000685668"/>
    <s v="11017078"/>
    <m/>
    <n v="1"/>
    <s v="John Kenedy R Marak"/>
    <s v="Resubelpara Resu Bakrapara  #129848 "/>
    <s v="NG "/>
    <s v="LT"/>
    <s v="DLT"/>
    <n v="1"/>
    <n v="0"/>
    <n v="1"/>
    <s v="INSERVICE"/>
    <s v="PENDING"/>
    <m/>
    <m/>
    <m/>
    <n v="4607.3999999999996"/>
    <n v="4749.76"/>
    <s v="POSTPAID"/>
    <n v="4607.3999999999996"/>
    <n v="4749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0"/>
    <s v="1000685671"/>
    <s v="11016917"/>
    <m/>
    <n v="1"/>
    <s v="Greniard  Marak"/>
    <s v="Resubelpara Resu Bakrapara  #129851 "/>
    <s v="NG "/>
    <s v="LT"/>
    <s v="DLT"/>
    <n v="1"/>
    <n v="0"/>
    <n v="1"/>
    <s v="INSERVICE"/>
    <s v="PENDING"/>
    <m/>
    <m/>
    <m/>
    <n v="2331.2600000000002"/>
    <n v="2417.46"/>
    <s v="POSTPAID"/>
    <n v="2331.2600000000002"/>
    <n v="2417.4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0"/>
    <s v="1000685712"/>
    <s v="11019719"/>
    <m/>
    <n v="1"/>
    <s v="Endison  Sangma"/>
    <s v="Resubelpara Resu Bakrapara  #129893 "/>
    <s v="NG "/>
    <s v="LT"/>
    <s v="DLT"/>
    <n v="1"/>
    <n v="0"/>
    <n v="1"/>
    <s v="INSERVICE"/>
    <s v="PENDING"/>
    <m/>
    <m/>
    <m/>
    <n v="3604.62"/>
    <n v="3705.65"/>
    <s v="POSTPAID"/>
    <n v="3604.62"/>
    <n v="3705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5871"/>
    <s v="11027525"/>
    <m/>
    <n v="1"/>
    <s v="RICHBIA R MARAK"/>
    <s v="Dilma Balnaram  #130054 "/>
    <s v="NG "/>
    <s v="LT"/>
    <s v="DLT"/>
    <n v="1"/>
    <n v="0"/>
    <n v="1"/>
    <s v="INSERVICE"/>
    <s v="PENDING"/>
    <m/>
    <m/>
    <m/>
    <n v="2075.15"/>
    <n v="2115.5"/>
    <s v="POSTPAID"/>
    <n v="2075.15"/>
    <n v="2115.5"/>
    <n v="0.92200000000000004"/>
    <n v="0.92200000000000004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51"/>
    <s v="11025253"/>
    <m/>
    <n v="1"/>
    <s v="Rimjan  Shira"/>
    <s v="Resubelpara Soksan  #130135 "/>
    <s v="NG "/>
    <s v="LT"/>
    <s v="DLT"/>
    <n v="2"/>
    <n v="0"/>
    <n v="1"/>
    <s v="INSERVICE"/>
    <s v="PENDING"/>
    <m/>
    <m/>
    <m/>
    <n v="8954.86"/>
    <n v="9362.77"/>
    <s v="POSTPAID"/>
    <n v="8954.86"/>
    <n v="9362.77"/>
    <n v="2.0019999999999998"/>
    <n v="2.004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99"/>
    <s v="11018510"/>
    <m/>
    <n v="1"/>
    <s v="Meckfiller  Sangma"/>
    <s v="Resubelpara Soksan  #130183 "/>
    <s v="NG "/>
    <s v="LT"/>
    <s v="DLT"/>
    <n v="1"/>
    <n v="0"/>
    <n v="1"/>
    <s v="INSERVICE"/>
    <s v="PENDING"/>
    <m/>
    <m/>
    <m/>
    <n v="5061.8500000000004"/>
    <n v="5219.2700000000004"/>
    <s v="POSTPAID"/>
    <n v="5061.8500000000004"/>
    <n v="5219.27000000000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44"/>
    <s v="11023952"/>
    <m/>
    <n v="1"/>
    <s v="Hubert P. Marak"/>
    <s v="Resubelpara Dilma Babupara  #130228 "/>
    <s v="NG "/>
    <s v="LT"/>
    <s v="DLT"/>
    <n v="1"/>
    <n v="0"/>
    <n v="1"/>
    <s v="INSERVICE"/>
    <s v="PENDING"/>
    <m/>
    <m/>
    <m/>
    <n v="5263.04"/>
    <n v="5265.36"/>
    <s v="POSTPAID"/>
    <n v="5263.04"/>
    <n v="5265.3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8"/>
    <s v="1000686065"/>
    <s v="11018311"/>
    <m/>
    <n v="1"/>
    <s v="Getmilla  Marak"/>
    <s v="Resubelpara Dilma Babupara  #130249 "/>
    <s v="NG "/>
    <s v="LT"/>
    <s v="DLT"/>
    <n v="1"/>
    <n v="0"/>
    <n v="1"/>
    <s v="INSERVICE"/>
    <s v="PENDING"/>
    <m/>
    <m/>
    <m/>
    <n v="6724.91"/>
    <n v="6940.11"/>
    <s v="POSTPAID"/>
    <n v="6724.91"/>
    <n v="6940.1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75"/>
    <s v="11018312"/>
    <m/>
    <n v="1"/>
    <s v="Mukgaline  Marak"/>
    <s v="Resubelpara Dilma Babupara  #130259 "/>
    <s v="NG "/>
    <s v="LT"/>
    <s v="DLT"/>
    <n v="1"/>
    <n v="0"/>
    <n v="1"/>
    <s v="INSERVICE"/>
    <s v="PENDING"/>
    <m/>
    <m/>
    <m/>
    <n v="3467.36"/>
    <n v="3629.37"/>
    <s v="POSTPAID"/>
    <n v="3467.36"/>
    <n v="3629.3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8"/>
    <s v="1000686099"/>
    <s v="11023959"/>
    <m/>
    <n v="1"/>
    <s v="Secy. C.O.J.C. Church"/>
    <s v="Resubelpara Dilma Babupara  #130283 "/>
    <s v="NG "/>
    <s v="LT"/>
    <s v="DLT"/>
    <n v="1"/>
    <n v="0"/>
    <n v="1"/>
    <s v="INSERVICE"/>
    <s v="PENDING"/>
    <m/>
    <m/>
    <m/>
    <n v="711.93"/>
    <n v="727.3"/>
    <s v="POSTPAID"/>
    <n v="711.93"/>
    <n v="727.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9"/>
    <s v="1000686137"/>
    <s v="11024605"/>
    <m/>
    <n v="1"/>
    <s v="Asha D. Shira"/>
    <s v="Resubelpara Tangsim A'We  #130336 "/>
    <s v="NG "/>
    <s v="LT"/>
    <s v="DLT"/>
    <n v="1"/>
    <n v="0"/>
    <n v="1"/>
    <s v="INSERVICE"/>
    <s v="PENDING"/>
    <m/>
    <m/>
    <m/>
    <n v="398.75"/>
    <n v="403.4"/>
    <s v="POSTPAID"/>
    <n v="398.75"/>
    <n v="403.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2"/>
    <s v="1000686151"/>
    <s v="11011816"/>
    <m/>
    <n v="1"/>
    <s v="Anilson  Marak"/>
    <s v="Resubelpara Salpara  #130350 "/>
    <s v="NG "/>
    <s v="LT"/>
    <s v="DLT"/>
    <n v="1"/>
    <n v="0"/>
    <n v="1"/>
    <s v="INSERVICE"/>
    <s v="PENDING"/>
    <m/>
    <m/>
    <m/>
    <n v="5112.82"/>
    <n v="5182.88"/>
    <s v="POSTPAID"/>
    <n v="5112.82"/>
    <n v="5182.8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2"/>
    <s v="1000686183"/>
    <s v="11054016"/>
    <m/>
    <n v="1"/>
    <s v="Chaiya N Sangma"/>
    <s v="Resubelpara Salpara  #130382 "/>
    <s v="NG "/>
    <s v="LT"/>
    <s v="DLT"/>
    <n v="1"/>
    <n v="0"/>
    <n v="1"/>
    <s v="INSERVICE"/>
    <s v="PENDING"/>
    <m/>
    <m/>
    <m/>
    <n v="2813.43"/>
    <n v="2872.64"/>
    <s v="POSTPAID"/>
    <n v="2813.43"/>
    <n v="2872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09"/>
    <s v="11000776"/>
    <m/>
    <n v="1"/>
    <s v="Sotchindro  Sangma"/>
    <s v="Resubelpara Salpara  #130408 "/>
    <s v="NG "/>
    <s v="LT"/>
    <s v="DLT"/>
    <n v="1"/>
    <n v="0"/>
    <n v="1"/>
    <s v="INSERVICE"/>
    <s v="PENDING"/>
    <m/>
    <m/>
    <m/>
    <n v="2844.52"/>
    <n v="2888.31"/>
    <s v="POSTPAID"/>
    <n v="2844.52"/>
    <n v="2888.31"/>
    <n v="0.97199999999999998"/>
    <n v="0.97199999999999998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224"/>
    <s v="11003902"/>
    <m/>
    <n v="1"/>
    <s v="Basonti  Marak"/>
    <s v="Resubelpara Salpara  #130423 "/>
    <s v="NG "/>
    <s v="LT"/>
    <s v="DLT"/>
    <n v="1"/>
    <n v="0"/>
    <n v="1"/>
    <s v="INSERVICE"/>
    <s v="PENDING"/>
    <m/>
    <m/>
    <m/>
    <n v="5112.5600000000004"/>
    <n v="5347.72"/>
    <s v="POSTPAID"/>
    <n v="5112.5600000000004"/>
    <n v="5347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71"/>
    <s v="11014155"/>
    <m/>
    <n v="1"/>
    <s v="Renu G. Momin"/>
    <s v="Resubelpara Resu Babukona  #130524 "/>
    <s v="NG "/>
    <s v="LT"/>
    <s v="DLT"/>
    <n v="2"/>
    <n v="0"/>
    <n v="1"/>
    <s v="INSERVICE"/>
    <s v="PENDING"/>
    <m/>
    <m/>
    <m/>
    <n v="6070.88"/>
    <n v="6402.04"/>
    <s v="POSTPAID"/>
    <n v="6070.88"/>
    <n v="6402.04"/>
    <n v="1.1519999999999999"/>
    <n v="1.1519999999999999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93"/>
    <s v="11017995"/>
    <m/>
    <n v="1"/>
    <s v="Keningstone  Marak"/>
    <s v="Resubelpara Resu Babukona  #130546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20 08:58:59"/>
    <s v="BILL GENERATED SUCCESSFULLY"/>
  </r>
  <r>
    <s v="WESTERN ZONE"/>
    <s v="EAST GARO HILLS CIRCLE"/>
    <s v="EAST GARO HILLS DIVISION"/>
    <s v="MENDIPATHAR SUBDIVISION"/>
    <x v="130"/>
    <s v="1000686300"/>
    <s v="11014299"/>
    <m/>
    <n v="1"/>
    <s v="Jollina M. Momin"/>
    <s v="Resubelpara Resu Babukona  #130553 "/>
    <s v="NG "/>
    <s v="LT"/>
    <s v="DLT"/>
    <n v="1"/>
    <n v="0"/>
    <n v="1"/>
    <s v="INSERVICE"/>
    <s v="PENDING"/>
    <m/>
    <m/>
    <m/>
    <n v="2166"/>
    <n v="0"/>
    <s v="POSTPAID"/>
    <n v="2166"/>
    <n v="0"/>
    <n v="1"/>
    <n v="0"/>
    <s v="Counter"/>
    <s v="2024-10-20 08:56:18"/>
    <s v="BILL GENERATED SUCCESSFULLY"/>
  </r>
  <r>
    <s v="WESTERN ZONE"/>
    <s v="EAST GARO HILLS CIRCLE"/>
    <s v="EAST GARO HILLS DIVISION"/>
    <s v="MENDIPATHAR SUBDIVISION"/>
    <x v="130"/>
    <s v="1000686302"/>
    <s v="11017996"/>
    <m/>
    <n v="1"/>
    <s v="Silmeritha  Marak"/>
    <s v="Resubelpara Resu Babukona  #130555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20 08:40:32"/>
    <s v="BILL GENERATED SUCCESSFULLY"/>
  </r>
  <r>
    <s v="WESTERN ZONE"/>
    <s v="EAST GARO HILLS CIRCLE"/>
    <s v="EAST GARO HILLS DIVISION"/>
    <s v="MENDIPATHAR SUBDIVISION"/>
    <x v="130"/>
    <s v="1000686305"/>
    <s v="11013963"/>
    <m/>
    <n v="1"/>
    <s v="Laxmi  Momin"/>
    <s v="Resubelpara Resu Babukona  #130558 "/>
    <s v="NG "/>
    <s v="LT"/>
    <s v="DLT"/>
    <n v="1"/>
    <n v="0"/>
    <n v="1"/>
    <s v="INSERVICE"/>
    <s v="PENDING"/>
    <m/>
    <m/>
    <m/>
    <n v="1867.1"/>
    <n v="2039.5"/>
    <s v="POSTPAID"/>
    <n v="1867.1"/>
    <n v="2039.5"/>
    <n v="0.56999999999999995"/>
    <n v="0.58799999999999997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06"/>
    <s v="11014341"/>
    <m/>
    <n v="1"/>
    <s v="Lapson  Marak"/>
    <s v="Resubelpara Resu Babukona  #130559 "/>
    <s v="NG "/>
    <s v="LT"/>
    <s v="DLT"/>
    <n v="1"/>
    <n v="0"/>
    <n v="1"/>
    <s v="INSERVICE"/>
    <s v="PENDING"/>
    <m/>
    <m/>
    <m/>
    <n v="3506.64"/>
    <n v="3927.49"/>
    <s v="POSTPAID"/>
    <n v="3506.64"/>
    <n v="3927.49"/>
    <n v="0.42199999999999999"/>
    <n v="0.4440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3"/>
    <s v="11013964"/>
    <m/>
    <n v="1"/>
    <s v="Secy. A.B. Church (Sub-Bipek)"/>
    <s v="Resubelpara Resu Babukona  #130566 "/>
    <s v="NG "/>
    <s v="LT"/>
    <s v="DLT"/>
    <n v="1"/>
    <n v="0"/>
    <n v="1"/>
    <s v="INSERVICE"/>
    <s v="PENDING"/>
    <m/>
    <m/>
    <m/>
    <n v="1981.1"/>
    <n v="2028.35"/>
    <s v="POSTPAID"/>
    <n v="1981.1"/>
    <n v="2028.35"/>
    <n v="1.5980000000000001"/>
    <n v="1.6020000000000001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6371"/>
    <s v="11024093"/>
    <m/>
    <n v="1"/>
    <s v="Rompara Weaving Workshop"/>
    <s v="Resubelpara Rompara  #130627 "/>
    <s v="SG "/>
    <s v="LT"/>
    <s v="DLT"/>
    <n v="1"/>
    <n v="0"/>
    <n v="1"/>
    <s v="INSERVICE"/>
    <s v="PENDING"/>
    <m/>
    <m/>
    <m/>
    <n v="778"/>
    <n v="0"/>
    <s v="POSTPAID"/>
    <n v="778"/>
    <n v="0"/>
    <n v="1"/>
    <n v="0"/>
    <s v="Counter"/>
    <s v="2024-10-29 21:34:38"/>
    <s v="BILL GENERATED SUCCESSFULLY"/>
  </r>
  <r>
    <s v="WESTERN ZONE"/>
    <s v="EAST GARO HILLS CIRCLE"/>
    <s v="EAST GARO HILLS DIVISION"/>
    <s v="MENDIPATHAR SUBDIVISION"/>
    <x v="137"/>
    <s v="1000686416"/>
    <s v="11019766"/>
    <m/>
    <n v="1"/>
    <s v="Babdhan  Marak"/>
    <s v="Resubelpara Dekachang  #130672 "/>
    <s v="NG "/>
    <s v="LT"/>
    <s v="DLT"/>
    <n v="1"/>
    <n v="0"/>
    <n v="1"/>
    <s v="INSERVICE"/>
    <s v="PENDING"/>
    <m/>
    <m/>
    <m/>
    <n v="6273"/>
    <n v="0"/>
    <s v="POSTPAID"/>
    <n v="6273"/>
    <n v="0"/>
    <n v="1"/>
    <n v="0"/>
    <s v="Counter"/>
    <s v="2024-10-23 13:26:01"/>
    <s v="BILL GENERATED SUCCESSFULLY"/>
  </r>
  <r>
    <s v="WESTERN ZONE"/>
    <s v="EAST GARO HILLS CIRCLE"/>
    <s v="EAST GARO HILLS DIVISION"/>
    <s v="MENDIPATHAR SUBDIVISION"/>
    <x v="137"/>
    <s v="1000686441"/>
    <s v="11019762"/>
    <m/>
    <n v="1"/>
    <s v="Ardinath  Momin"/>
    <s v="Resubelpara Dekachang  #130702 "/>
    <s v="NG "/>
    <s v="LT"/>
    <s v="DLT"/>
    <n v="3"/>
    <n v="0"/>
    <n v="1"/>
    <s v="INSERVICE"/>
    <s v="PENDING"/>
    <m/>
    <m/>
    <m/>
    <n v="12618"/>
    <n v="0"/>
    <s v="POSTPAID"/>
    <n v="12618"/>
    <n v="0"/>
    <n v="3"/>
    <n v="0"/>
    <s v="Counter"/>
    <s v="2024-10-23 13:31:10"/>
    <s v="BILL GENERATED SUCCESSFULLY"/>
  </r>
  <r>
    <s v="WESTERN ZONE"/>
    <s v="EAST GARO HILLS CIRCLE"/>
    <s v="EAST GARO HILLS DIVISION"/>
    <s v="MENDIPATHAR SUBDIVISION"/>
    <x v="139"/>
    <s v="1000686569"/>
    <s v="11012635"/>
    <m/>
    <n v="1"/>
    <s v="Mathilda G. Momin"/>
    <s v="Resubelpara Rongdiping  #130845 "/>
    <s v="NG "/>
    <s v="LT"/>
    <s v="DLT"/>
    <n v="1"/>
    <n v="0"/>
    <n v="1"/>
    <s v="INSERVICE"/>
    <s v="PENDING"/>
    <m/>
    <m/>
    <m/>
    <n v="5227"/>
    <n v="0"/>
    <s v="POSTPAID"/>
    <n v="5227"/>
    <n v="0"/>
    <n v="1"/>
    <n v="0"/>
    <s v="Counter"/>
    <s v="2024-10-30 12:00:29"/>
    <s v="BILL GENERATED SUCCESSFULLY"/>
  </r>
  <r>
    <s v="WESTERN ZONE"/>
    <s v="EAST GARO HILLS CIRCLE"/>
    <s v="EAST GARO HILLS DIVISION"/>
    <s v="MENDIPATHAR SUBDIVISION"/>
    <x v="139"/>
    <s v="1000686573"/>
    <s v="11012631"/>
    <m/>
    <n v="1"/>
    <s v="Brejina  Sangma"/>
    <s v="Resubelpara Rongdiping  #130849 "/>
    <s v="NG "/>
    <s v="LT"/>
    <s v="DLT"/>
    <n v="3"/>
    <n v="0"/>
    <n v="1"/>
    <s v="INSERVICE"/>
    <s v="PENDING"/>
    <m/>
    <m/>
    <m/>
    <n v="11966"/>
    <n v="0"/>
    <s v="POSTPAID"/>
    <n v="11966"/>
    <n v="0"/>
    <n v="3"/>
    <n v="0"/>
    <s v="Counter"/>
    <s v="2024-10-30 12:15:46"/>
    <s v="BILL GENERATED SUCCESSFULLY"/>
  </r>
  <r>
    <s v="WESTERN ZONE"/>
    <s v="EAST GARO HILLS CIRCLE"/>
    <s v="EAST GARO HILLS DIVISION"/>
    <s v="MENDIPATHAR SUBDIVISION"/>
    <x v="139"/>
    <s v="1000686596"/>
    <s v="11012633"/>
    <m/>
    <n v="1"/>
    <s v="Krisbin  Sangma"/>
    <s v="Resubelpara Rongdiping  #130872 "/>
    <s v="NG "/>
    <s v="LT"/>
    <s v="DLT"/>
    <n v="2"/>
    <n v="0"/>
    <n v="1"/>
    <s v="INSERVICE"/>
    <s v="PENDING"/>
    <m/>
    <m/>
    <m/>
    <n v="8720"/>
    <n v="0"/>
    <s v="POSTPAID"/>
    <n v="8720"/>
    <n v="0"/>
    <n v="2"/>
    <n v="0"/>
    <s v="Counter"/>
    <s v="2024-10-30 12:01:45"/>
    <s v="BILL GENERATED SUCCESSFULLY"/>
  </r>
  <r>
    <s v="WESTERN ZONE"/>
    <s v="EAST GARO HILLS CIRCLE"/>
    <s v="EAST GARO HILLS DIVISION"/>
    <s v="MENDIPATHAR SUBDIVISION"/>
    <x v="133"/>
    <s v="1000686829"/>
    <s v="11020365"/>
    <m/>
    <n v="1"/>
    <s v="Abdul  Wahid"/>
    <s v="Resubelpara Medepara  #135086 "/>
    <s v="NG "/>
    <s v="LT"/>
    <s v="DLT"/>
    <n v="1"/>
    <n v="0"/>
    <n v="1"/>
    <s v="INSERVICE"/>
    <s v="PENDING"/>
    <m/>
    <m/>
    <m/>
    <n v="2702"/>
    <n v="0"/>
    <s v="POSTPAID"/>
    <n v="2702"/>
    <n v="0"/>
    <n v="1"/>
    <n v="0"/>
    <s v="Counter"/>
    <s v="2024-10-26 18:14:47"/>
    <s v="BILL GENERATED SUCCESSFULLY"/>
  </r>
  <r>
    <s v="WESTERN ZONE"/>
    <s v="EAST GARO HILLS CIRCLE"/>
    <s v="EAST GARO HILLS DIVISION"/>
    <s v="MENDIPATHAR SUBDIVISION"/>
    <x v="159"/>
    <s v="1000686917"/>
    <s v="11021046"/>
    <m/>
    <n v="1"/>
    <s v="Secy A.B  Church"/>
    <s v="Resubelpara Nokat Apal  #136666 "/>
    <s v="NG "/>
    <s v="LT"/>
    <s v="DLT"/>
    <n v="1"/>
    <n v="0"/>
    <n v="1"/>
    <s v="INSERVICE"/>
    <s v="PENDING"/>
    <m/>
    <m/>
    <m/>
    <n v="268"/>
    <n v="0"/>
    <s v="POSTPAID"/>
    <n v="268"/>
    <n v="0"/>
    <n v="1"/>
    <n v="0"/>
    <s v="Counter"/>
    <s v="2024-10-26 10:22:29"/>
    <s v="BILL GENERATED SUCCESSFULLY"/>
  </r>
  <r>
    <s v="WESTERN ZONE"/>
    <s v="EAST GARO HILLS CIRCLE"/>
    <s v="EAST GARO HILLS DIVISION"/>
    <s v="MENDIPATHAR SUBDIVISION"/>
    <x v="158"/>
    <s v="1000687276"/>
    <s v="11056293"/>
    <m/>
    <n v="1"/>
    <s v="Regia  Momin"/>
    <s v="Resubelpara Gajing Jamgaon  #139610 "/>
    <s v="NG "/>
    <s v="LT"/>
    <s v="DLT"/>
    <n v="1"/>
    <n v="0"/>
    <n v="1"/>
    <s v="INSERVICE"/>
    <s v="PENDING"/>
    <m/>
    <m/>
    <m/>
    <n v="945.29"/>
    <n v="1014.88"/>
    <s v="POSTPAID"/>
    <n v="945.29"/>
    <n v="1014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78"/>
    <s v="11056295"/>
    <m/>
    <n v="1"/>
    <s v="Memonsingh  Sangma"/>
    <s v="Resubelpara Gajing Jamgaon  #139612 "/>
    <s v="NG "/>
    <s v="LT"/>
    <s v="DLT"/>
    <n v="2.5"/>
    <n v="0"/>
    <n v="1"/>
    <s v="INSERVICE"/>
    <s v="PENDING"/>
    <m/>
    <m/>
    <m/>
    <n v="4683.28"/>
    <n v="4940.53"/>
    <s v="POSTPAID"/>
    <n v="4683.28"/>
    <n v="4940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79"/>
    <s v="11086790"/>
    <m/>
    <n v="1"/>
    <s v="Chelbirth  Momin"/>
    <s v="Resubelpara Gajing Jamgaon  #139613 "/>
    <s v="NG "/>
    <s v="LT"/>
    <s v="DLT"/>
    <n v="2"/>
    <n v="0"/>
    <n v="1"/>
    <s v="INSERVICE"/>
    <s v="PENDING"/>
    <m/>
    <m/>
    <m/>
    <n v="2609.4"/>
    <n v="3114.65"/>
    <s v="POSTPAID"/>
    <n v="2609.4"/>
    <n v="3114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27"/>
    <s v="11086665"/>
    <m/>
    <n v="1"/>
    <s v="Tangje  Sangma"/>
    <s v="Resubelpara Gajingpara  #139668 "/>
    <s v="NG "/>
    <s v="LT"/>
    <s v="DLT"/>
    <n v="1"/>
    <n v="0"/>
    <n v="1"/>
    <s v="INSERVICE"/>
    <s v="PENDING"/>
    <m/>
    <m/>
    <m/>
    <n v="3835.35"/>
    <n v="3918.53"/>
    <s v="POSTPAID"/>
    <n v="3835.35"/>
    <n v="3918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7388"/>
    <s v="11022750"/>
    <m/>
    <n v="1"/>
    <s v="Hammit T Sangma"/>
    <s v="Resubelpara Daram  #140206 "/>
    <s v="NG "/>
    <s v="LT"/>
    <s v="DLT"/>
    <n v="1"/>
    <n v="0"/>
    <n v="1"/>
    <s v="INSERVICE"/>
    <s v="PENDING"/>
    <m/>
    <m/>
    <m/>
    <n v="1731.04"/>
    <n v="1766.29"/>
    <s v="POSTPAID"/>
    <n v="1731.04"/>
    <n v="1766.29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9"/>
    <s v="1000687401"/>
    <s v="11025411"/>
    <m/>
    <n v="1"/>
    <s v="Nirmalla  Momin"/>
    <s v="Resubelpara Dilma  #140219 "/>
    <s v="NG "/>
    <s v="LT"/>
    <s v="DLT"/>
    <n v="1"/>
    <n v="0"/>
    <n v="1"/>
    <s v="INSERVICE"/>
    <s v="PENDING"/>
    <m/>
    <m/>
    <m/>
    <n v="1715.08"/>
    <n v="1807.71"/>
    <s v="POSTPAID"/>
    <n v="1715.08"/>
    <n v="1807.71"/>
    <n v="0.283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7441"/>
    <s v="11022712"/>
    <m/>
    <n v="1"/>
    <s v="Krilson  Marak"/>
    <s v="Resubelpara Daram  #140262 "/>
    <s v="NG "/>
    <s v="LT"/>
    <s v="DLT"/>
    <n v="1"/>
    <n v="0"/>
    <n v="1"/>
    <s v="INSERVICE"/>
    <s v="PENDING"/>
    <m/>
    <m/>
    <m/>
    <n v="3079.68"/>
    <n v="3270.46"/>
    <s v="POSTPAID"/>
    <n v="3079.68"/>
    <n v="3270.46"/>
    <n v="0.60399999999999998"/>
    <n v="0.61599999999999999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7453"/>
    <s v="11020543"/>
    <m/>
    <n v="1"/>
    <s v="Lakkian  Sangma"/>
    <s v="Resubelpara Bangalmura  #140275 "/>
    <s v="NG "/>
    <s v="LT"/>
    <s v="DLT"/>
    <n v="1"/>
    <n v="0"/>
    <n v="1"/>
    <s v="INSERVICE"/>
    <s v="PENDING"/>
    <m/>
    <m/>
    <m/>
    <n v="1490"/>
    <n v="0"/>
    <s v="POSTPAID"/>
    <n v="1490"/>
    <n v="0"/>
    <n v="1"/>
    <n v="0"/>
    <s v="Counter"/>
    <s v="2024-10-25 13:01:20"/>
    <s v="BILL GENERATED SUCCESSFULLY"/>
  </r>
  <r>
    <s v="WESTERN ZONE"/>
    <s v="EAST GARO HILLS CIRCLE"/>
    <s v="EAST GARO HILLS DIVISION"/>
    <s v="MENDIPATHAR SUBDIVISION"/>
    <x v="137"/>
    <s v="1000687477"/>
    <s v="11017702"/>
    <m/>
    <n v="1"/>
    <s v="Lisadini  Sangma"/>
    <s v="Resubelpara Resu  #140300 "/>
    <s v="NG "/>
    <s v="LT"/>
    <s v="DLT"/>
    <n v="1"/>
    <n v="0"/>
    <n v="1"/>
    <s v="INSERVICE"/>
    <s v="PENDING"/>
    <m/>
    <m/>
    <m/>
    <n v="3933"/>
    <n v="0"/>
    <s v="POSTPAID"/>
    <n v="3933"/>
    <n v="0"/>
    <n v="1"/>
    <n v="0"/>
    <s v="Counter"/>
    <s v="2024-10-23 13:12:29"/>
    <s v="BILL GENERATED SUCCESSFULLY"/>
  </r>
  <r>
    <s v="WESTERN ZONE"/>
    <s v="EAST GARO HILLS CIRCLE"/>
    <s v="EAST GARO HILLS DIVISION"/>
    <s v="MENDIPATHAR SUBDIVISION"/>
    <x v="138"/>
    <s v="1000687510"/>
    <s v="11025375"/>
    <m/>
    <n v="1"/>
    <s v="Rotomy  Marak"/>
    <s v="Resubelpara Dilma  #140340 "/>
    <s v="NG "/>
    <s v="LT"/>
    <s v="DLT"/>
    <n v="1"/>
    <n v="0"/>
    <n v="1"/>
    <s v="INSERVICE"/>
    <s v="PENDING"/>
    <m/>
    <m/>
    <m/>
    <n v="2188.65"/>
    <n v="2251.5"/>
    <s v="POSTPAID"/>
    <n v="2188.65"/>
    <n v="2251.5"/>
    <n v="0.252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7518"/>
    <s v="11018491"/>
    <m/>
    <n v="1"/>
    <s v="Grenilla  Marak"/>
    <s v="Resubelpara Resu  #140350 "/>
    <s v="NG "/>
    <s v="LT"/>
    <s v="DLT"/>
    <n v="1"/>
    <n v="0"/>
    <n v="1"/>
    <s v="INSERVICE"/>
    <s v="PENDING"/>
    <m/>
    <m/>
    <m/>
    <n v="4384"/>
    <n v="0"/>
    <s v="POSTPAID"/>
    <n v="4384"/>
    <n v="0"/>
    <n v="1"/>
    <n v="0"/>
    <s v="Counter"/>
    <s v="2024-10-29 21:24:26"/>
    <s v="BILL GENERATED SUCCESSFULLY"/>
  </r>
  <r>
    <s v="WESTERN ZONE"/>
    <s v="EAST GARO HILLS CIRCLE"/>
    <s v="EAST GARO HILLS DIVISION"/>
    <s v="MENDIPATHAR SUBDIVISION"/>
    <x v="140"/>
    <s v="1000688336"/>
    <s v="11160913"/>
    <m/>
    <n v="1"/>
    <s v="Moynal  Haque"/>
    <s v="Resubelpara Medhipara  #147576 "/>
    <s v="NG "/>
    <s v="LT"/>
    <s v="DLT"/>
    <n v="1"/>
    <n v="0"/>
    <n v="1"/>
    <s v="INSERVICE"/>
    <s v="PENDING"/>
    <m/>
    <m/>
    <m/>
    <n v="361.72"/>
    <n v="377.19"/>
    <s v="POSTPAID"/>
    <n v="361.72"/>
    <n v="377.19"/>
    <n v="0.33"/>
    <n v="0.334000000000000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8526"/>
    <s v="11012872"/>
    <m/>
    <n v="1"/>
    <s v="Newpinath G Momin"/>
    <s v="Resubelpara Bherbari  #153395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28 13:37:44"/>
    <s v="BILL GENERATED SUCCESSFULLY"/>
  </r>
  <r>
    <s v="WESTERN ZONE"/>
    <s v="EAST GARO HILLS CIRCLE"/>
    <s v="EAST GARO HILLS DIVISION"/>
    <s v="MENDIPATHAR SUBDIVISION"/>
    <x v="132"/>
    <s v="1000688654"/>
    <s v="11020375"/>
    <m/>
    <n v="1"/>
    <s v="Mamud  Ali"/>
    <s v="Resubelpara Mendipathar  #158846 "/>
    <s v="NG "/>
    <s v="LT"/>
    <s v="DLT"/>
    <n v="1"/>
    <n v="0"/>
    <n v="1"/>
    <s v="INSERVICE"/>
    <s v="PENDING"/>
    <m/>
    <m/>
    <m/>
    <n v="2312"/>
    <n v="0"/>
    <s v="POSTPAID"/>
    <n v="2312"/>
    <n v="0"/>
    <n v="1"/>
    <n v="0"/>
    <s v="Counter"/>
    <s v="2024-10-28 12:36:15"/>
    <s v="BILL GENERATED SUCCESSFULLY"/>
  </r>
  <r>
    <s v="WESTERN ZONE"/>
    <s v="EAST GARO HILLS CIRCLE"/>
    <s v="EAST GARO HILLS DIVISION"/>
    <s v="MENDIPATHAR SUBDIVISION"/>
    <x v="142"/>
    <s v="1000688815"/>
    <s v="11030056"/>
    <m/>
    <n v="1"/>
    <s v="Greningston  K Marak"/>
    <s v="Resubelpara Daram  Songma  #174500 "/>
    <s v="NG "/>
    <s v="LT"/>
    <s v="DLT"/>
    <n v="1"/>
    <n v="0"/>
    <n v="1"/>
    <s v="INSERVICE"/>
    <s v="PENDING"/>
    <m/>
    <m/>
    <m/>
    <n v="870"/>
    <n v="0"/>
    <s v="POSTPAID"/>
    <n v="870"/>
    <n v="0"/>
    <n v="1"/>
    <n v="0"/>
    <s v="Counter"/>
    <s v="2024-10-31 12:17:51"/>
    <s v="BILL GENERATED SUCCESSFULLY"/>
  </r>
  <r>
    <s v="WESTERN ZONE"/>
    <s v="EAST GARO HILLS CIRCLE"/>
    <s v="EAST GARO HILLS DIVISION"/>
    <s v="MENDIPATHAR SUBDIVISION"/>
    <x v="134"/>
    <s v="1000688861"/>
    <s v="11022743"/>
    <m/>
    <n v="1"/>
    <s v="Letnish  Momin"/>
    <s v="Resubelpara Daram Mangthu  #174548 "/>
    <s v="NG "/>
    <s v="LT"/>
    <s v="DLT"/>
    <n v="1"/>
    <n v="0"/>
    <n v="1"/>
    <s v="INSERVICE"/>
    <s v="PENDING"/>
    <m/>
    <m/>
    <m/>
    <n v="3786"/>
    <n v="0"/>
    <s v="POSTPAID"/>
    <n v="3786"/>
    <n v="0"/>
    <n v="1"/>
    <n v="0"/>
    <s v="Counter"/>
    <s v="2024-10-31 12:13:32"/>
    <s v="BILL GENERATED SUCCESSFULLY"/>
  </r>
  <r>
    <s v="WESTERN ZONE"/>
    <s v="EAST GARO HILLS CIRCLE"/>
    <s v="EAST GARO HILLS DIVISION"/>
    <s v="MENDIPATHAR SUBDIVISION"/>
    <x v="134"/>
    <s v="1000688870"/>
    <s v="11021016"/>
    <m/>
    <n v="1"/>
    <s v="Nianchi  Marak"/>
    <s v="Resubelpara Daram Mangthu  #174557 "/>
    <s v="NG "/>
    <s v="LT"/>
    <s v="DLT"/>
    <n v="2"/>
    <n v="0"/>
    <n v="1"/>
    <s v="INSERVICE"/>
    <s v="PENDING"/>
    <m/>
    <m/>
    <m/>
    <n v="6705.25"/>
    <n v="6729.88"/>
    <s v="POSTPAID"/>
    <n v="6705.25"/>
    <n v="6729.88"/>
    <n v="7.3999999999999996E-2"/>
    <n v="7.3999999999999996E-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96"/>
    <s v="11016968"/>
    <m/>
    <n v="1"/>
    <s v="Tumen  Marak"/>
    <s v="Resubelpara Daram Mangthu  #174583 "/>
    <s v="NG "/>
    <s v="LT"/>
    <s v="DLT"/>
    <n v="1"/>
    <n v="0"/>
    <n v="1"/>
    <s v="INSERVICE"/>
    <s v="PENDING"/>
    <m/>
    <m/>
    <m/>
    <n v="1126"/>
    <n v="0"/>
    <s v="POSTPAID"/>
    <n v="1126"/>
    <n v="0"/>
    <n v="1"/>
    <n v="0"/>
    <s v="Counter"/>
    <s v="2024-10-31 10:54:00"/>
    <s v="BILL GENERATED SUCCESSFULLY"/>
  </r>
  <r>
    <s v="WESTERN ZONE"/>
    <s v="EAST GARO HILLS CIRCLE"/>
    <s v="EAST GARO HILLS DIVISION"/>
    <s v="MENDIPATHAR SUBDIVISION"/>
    <x v="136"/>
    <s v="1000688938"/>
    <s v="11054396"/>
    <m/>
    <n v="1"/>
    <s v="Robalin  Momin"/>
    <s v="Resubelpara Chibagok  #174625 "/>
    <s v="NG "/>
    <s v="LT"/>
    <s v="DLT"/>
    <n v="1"/>
    <n v="0"/>
    <n v="1"/>
    <s v="INSERVICE"/>
    <s v="PENDING"/>
    <m/>
    <m/>
    <m/>
    <n v="3450"/>
    <n v="0"/>
    <s v="POSTPAID"/>
    <n v="3450"/>
    <n v="0"/>
    <n v="1"/>
    <n v="0"/>
    <s v="Counter"/>
    <s v="2024-10-25 21:31:12"/>
    <s v="BILL GENERATED SUCCESSFULLY"/>
  </r>
  <r>
    <s v="WESTERN ZONE"/>
    <s v="EAST GARO HILLS CIRCLE"/>
    <s v="EAST GARO HILLS DIVISION"/>
    <s v="MENDIPATHAR SUBDIVISION"/>
    <x v="136"/>
    <s v="1000688967"/>
    <s v="11029686"/>
    <m/>
    <n v="1"/>
    <s v="Christina  Sangma"/>
    <s v="Resubelpara Chibagok  #174654 "/>
    <s v="NG "/>
    <s v="LT"/>
    <s v="DLT"/>
    <n v="1"/>
    <n v="0"/>
    <n v="1"/>
    <s v="INSERVICE"/>
    <s v="PENDING"/>
    <m/>
    <m/>
    <m/>
    <n v="2646.95"/>
    <n v="2732.82"/>
    <s v="POSTPAID"/>
    <n v="2646.95"/>
    <n v="2732.82"/>
    <n v="0.73799999999999999"/>
    <n v="0.74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78"/>
    <s v="11054575"/>
    <m/>
    <n v="1"/>
    <s v="Gutpilla  Marak"/>
    <s v="Resubelpara Chibagok  #174665 "/>
    <s v="NG "/>
    <s v="LT"/>
    <s v="DLT"/>
    <n v="1"/>
    <n v="0"/>
    <n v="1"/>
    <s v="INSERVICE"/>
    <s v="PENDING"/>
    <m/>
    <m/>
    <m/>
    <n v="1120"/>
    <n v="0"/>
    <s v="POSTPAID"/>
    <n v="1120"/>
    <n v="0"/>
    <n v="1"/>
    <n v="0"/>
    <s v="Counter"/>
    <s v="2024-10-28 09:06:51"/>
    <s v="BILL GENERATED SUCCESSFULLY"/>
  </r>
  <r>
    <s v="WESTERN ZONE"/>
    <s v="EAST GARO HILLS CIRCLE"/>
    <s v="EAST GARO HILLS DIVISION"/>
    <s v="MENDIPATHAR SUBDIVISION"/>
    <x v="136"/>
    <s v="1000688980"/>
    <s v="11029689"/>
    <m/>
    <n v="1"/>
    <s v="Promilla  Marak"/>
    <s v="Resubelpara Chibagok  #174667 "/>
    <s v="NG "/>
    <s v="LT"/>
    <s v="DLT"/>
    <n v="1"/>
    <n v="0"/>
    <n v="1"/>
    <s v="INSERVICE"/>
    <s v="PENDING"/>
    <m/>
    <m/>
    <m/>
    <n v="2832.51"/>
    <n v="3268.57"/>
    <s v="POSTPAID"/>
    <n v="2832.51"/>
    <n v="3268.57"/>
    <n v="0.48"/>
    <n v="0.49"/>
    <s v="Counter"/>
    <s v="2024-10-03 00:00:00"/>
    <s v="BILL GENERATED SUCCESSFULLY"/>
  </r>
  <r>
    <s v="WESTERN ZONE"/>
    <s v="EAST GARO HILLS CIRCLE"/>
    <s v="EAST GARO HILLS DIVISION"/>
    <s v="MENDIPATHAR SUBDIVISION"/>
    <x v="162"/>
    <s v="1000688985"/>
    <s v="11036595"/>
    <m/>
    <n v="1"/>
    <s v="Eptuline  Marak"/>
    <s v="Resubelpara Gajing  Abagre  #174676 "/>
    <s v="NG "/>
    <s v="LT"/>
    <s v="DLT"/>
    <n v="1"/>
    <n v="0"/>
    <n v="1"/>
    <s v="INSERVICE"/>
    <s v="PENDING"/>
    <m/>
    <m/>
    <m/>
    <n v="520.54999999999995"/>
    <n v="577.41999999999996"/>
    <s v="POSTPAID"/>
    <n v="520.54999999999995"/>
    <n v="577.41999999999996"/>
    <n v="0.16600000000000001"/>
    <n v="0.18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9029"/>
    <s v="11084883"/>
    <m/>
    <n v="1"/>
    <s v="Greathish  Marak"/>
    <s v="Resubelpara Jamgaon Sorokpara  #174774 "/>
    <s v="NG "/>
    <s v="LT"/>
    <s v="DLT"/>
    <n v="1"/>
    <n v="0"/>
    <n v="1"/>
    <s v="INSERVICE"/>
    <s v="PENDING"/>
    <m/>
    <m/>
    <m/>
    <n v="2721.88"/>
    <n v="2764.36"/>
    <s v="POSTPAID"/>
    <n v="2721.88"/>
    <n v="2764.3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34"/>
    <s v="11055815"/>
    <m/>
    <n v="1"/>
    <s v="Chingche  Momin"/>
    <s v="Resubelpara Jamgaon Sorokpara  #174779 "/>
    <s v="NG "/>
    <s v="LT"/>
    <s v="DLT"/>
    <n v="1"/>
    <n v="0"/>
    <n v="1"/>
    <s v="INSERVICE"/>
    <s v="PENDING"/>
    <m/>
    <m/>
    <m/>
    <n v="1629.18"/>
    <n v="1651.32"/>
    <s v="POSTPAID"/>
    <n v="1629.18"/>
    <n v="1651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5"/>
    <s v="11055996"/>
    <m/>
    <n v="1"/>
    <s v="Sheela  Momin"/>
    <s v="Resubelpara Jamgaon Sorokpara  #174790 "/>
    <s v="NG "/>
    <s v="LT"/>
    <s v="DLT"/>
    <n v="1"/>
    <n v="0"/>
    <n v="1"/>
    <s v="INSERVICE"/>
    <s v="PENDING"/>
    <m/>
    <m/>
    <m/>
    <n v="951.53"/>
    <n v="1033.28"/>
    <s v="POSTPAID"/>
    <n v="951.53"/>
    <n v="1033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8"/>
    <s v="11086788"/>
    <m/>
    <n v="1"/>
    <s v="Silpa  Momin"/>
    <s v="Resubelpara Jamgaon Sorokpara  #174803 "/>
    <s v="NG "/>
    <s v="LT"/>
    <s v="DLT"/>
    <n v="1"/>
    <n v="0"/>
    <n v="1"/>
    <s v="INSERVICE"/>
    <s v="PENDING"/>
    <m/>
    <m/>
    <m/>
    <n v="1707.44"/>
    <n v="1846.13"/>
    <s v="POSTPAID"/>
    <n v="1707.44"/>
    <n v="1846.13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9070"/>
    <s v="11047669"/>
    <m/>
    <n v="1"/>
    <s v="Jindaline  R Marak"/>
    <s v="Resubelpara Jamgaon Sorokpara  #174817 "/>
    <s v="NG "/>
    <s v="LT"/>
    <s v="DLT"/>
    <n v="1"/>
    <n v="0"/>
    <n v="1"/>
    <s v="INSERVICE"/>
    <s v="PENDING"/>
    <m/>
    <m/>
    <m/>
    <n v="1642.7"/>
    <n v="1682.75"/>
    <s v="POSTPAID"/>
    <n v="1642.7"/>
    <n v="1682.7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0"/>
    <s v="11019224"/>
    <m/>
    <n v="1"/>
    <s v="Westhing  Marak"/>
    <s v="Resubelpara Mendi  Bakoldoba  #174838 "/>
    <s v="NG "/>
    <s v="LT"/>
    <s v="DLT"/>
    <n v="1"/>
    <n v="0"/>
    <n v="1"/>
    <s v="INSERVICE"/>
    <s v="PENDING"/>
    <m/>
    <m/>
    <m/>
    <n v="2635"/>
    <n v="0"/>
    <s v="POSTPAID"/>
    <n v="2635"/>
    <n v="0"/>
    <n v="1"/>
    <n v="0"/>
    <s v="Counter"/>
    <s v="2024-10-28 14:53:35"/>
    <s v="BILL GENERATED SUCCESSFULLY"/>
  </r>
  <r>
    <s v="WESTERN ZONE"/>
    <s v="EAST GARO HILLS CIRCLE"/>
    <s v="EAST GARO HILLS DIVISION"/>
    <s v="MENDIPATHAR SUBDIVISION"/>
    <x v="128"/>
    <s v="1000689093"/>
    <s v="11020600"/>
    <m/>
    <n v="1"/>
    <s v="Twin Lucky  N Marak"/>
    <s v="Resubelpara Mendi  Bakoldoba  #174841 "/>
    <s v="NG "/>
    <s v="LT"/>
    <s v="DLT"/>
    <n v="1"/>
    <n v="0"/>
    <n v="1"/>
    <s v="INSERVICE"/>
    <s v="PENDING"/>
    <m/>
    <m/>
    <m/>
    <n v="507"/>
    <n v="0"/>
    <s v="POSTPAID"/>
    <n v="507"/>
    <n v="0"/>
    <n v="1"/>
    <n v="0"/>
    <s v="Counter"/>
    <s v="2024-10-28 13:00:20"/>
    <s v="BILL GENERATED SUCCESSFULLY"/>
  </r>
  <r>
    <s v="WESTERN ZONE"/>
    <s v="EAST GARO HILLS CIRCLE"/>
    <s v="EAST GARO HILLS DIVISION"/>
    <s v="MENDIPATHAR SUBDIVISION"/>
    <x v="128"/>
    <s v="1000689112"/>
    <s v="11019221"/>
    <m/>
    <n v="1"/>
    <s v="Balchi  Shira"/>
    <s v="Resubelpara Mendi  Bakoldoba  #174860 "/>
    <s v="NG "/>
    <s v="LT"/>
    <s v="DLT"/>
    <n v="1"/>
    <n v="0"/>
    <n v="1"/>
    <s v="INSERVICE"/>
    <s v="PENDING"/>
    <m/>
    <m/>
    <m/>
    <n v="1627"/>
    <n v="0"/>
    <s v="POSTPAID"/>
    <n v="1627"/>
    <n v="0"/>
    <n v="1"/>
    <n v="0"/>
    <s v="Counter"/>
    <s v="2024-10-26 18:17:28"/>
    <s v="BILL GENERATED SUCCESSFULLY"/>
  </r>
  <r>
    <s v="WESTERN ZONE"/>
    <s v="EAST GARO HILLS CIRCLE"/>
    <s v="EAST GARO HILLS DIVISION"/>
    <s v="MENDIPATHAR SUBDIVISION"/>
    <x v="152"/>
    <s v="1000689150"/>
    <s v="11075028"/>
    <m/>
    <n v="1"/>
    <s v="Ohilla  Sangma"/>
    <s v="Resubelpara Salpara  #174898 "/>
    <s v="NG "/>
    <s v="LT"/>
    <s v="DLT"/>
    <n v="1"/>
    <n v="0"/>
    <n v="1"/>
    <s v="INSERVICE"/>
    <s v="PENDING"/>
    <m/>
    <m/>
    <m/>
    <n v="38.01"/>
    <n v="43.22"/>
    <s v="POSTPAID"/>
    <n v="38.01"/>
    <n v="43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63"/>
    <s v="11075022"/>
    <m/>
    <n v="1"/>
    <s v="Grethina  Marak"/>
    <s v="Resubelpara Salpara  #174911 "/>
    <s v="NG "/>
    <s v="LT"/>
    <s v="DLT"/>
    <n v="1"/>
    <n v="0"/>
    <n v="1"/>
    <s v="INSERVICE"/>
    <s v="PENDING"/>
    <m/>
    <m/>
    <m/>
    <n v="1816.16"/>
    <n v="1853.07"/>
    <s v="POSTPAID"/>
    <n v="1816.16"/>
    <n v="1853.0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6"/>
    <s v="1000689249"/>
    <s v="11054392"/>
    <m/>
    <n v="1"/>
    <s v="Ejomoni  Marak"/>
    <s v="Resubelpara Chibagok  #175000 "/>
    <s v="NG "/>
    <s v="LT"/>
    <s v="DLT"/>
    <n v="1"/>
    <n v="0"/>
    <n v="1"/>
    <s v="INSERVICE"/>
    <s v="PENDING"/>
    <m/>
    <m/>
    <m/>
    <n v="1010"/>
    <n v="0"/>
    <s v="POSTPAID"/>
    <n v="1010"/>
    <n v="0"/>
    <n v="1"/>
    <n v="0"/>
    <s v="Counter"/>
    <s v="2024-10-25 22:09:03"/>
    <s v="BILL GENERATED SUCCESSFULLY"/>
  </r>
  <r>
    <s v="WESTERN ZONE"/>
    <s v="EAST GARO HILLS CIRCLE"/>
    <s v="EAST GARO HILLS DIVISION"/>
    <s v="MENDIPATHAR SUBDIVISION"/>
    <x v="136"/>
    <s v="1000689251"/>
    <s v="11053161"/>
    <m/>
    <n v="1"/>
    <s v="Stellina  Sangma"/>
    <s v="Resubelpara Chibagok  #175002 "/>
    <s v="NG "/>
    <s v="LT"/>
    <s v="DLT"/>
    <n v="1"/>
    <n v="0"/>
    <n v="1"/>
    <s v="INSERVICE"/>
    <s v="PENDING"/>
    <m/>
    <m/>
    <m/>
    <n v="2080"/>
    <n v="0"/>
    <s v="POSTPAID"/>
    <n v="2080"/>
    <n v="0"/>
    <n v="1"/>
    <n v="0"/>
    <s v="Counter"/>
    <s v="2024-10-25 21:25:00"/>
    <s v="BILL GENERATED SUCCESSFULLY"/>
  </r>
  <r>
    <s v="WESTERN ZONE"/>
    <s v="EAST GARO HILLS CIRCLE"/>
    <s v="EAST GARO HILLS DIVISION"/>
    <s v="MENDIPATHAR SUBDIVISION"/>
    <x v="144"/>
    <s v="1000689299"/>
    <s v="11036426"/>
    <m/>
    <n v="1"/>
    <s v="Nambaline  Sangma"/>
    <s v="Resubelpara Daram Gitinggre  #175051 "/>
    <s v="NG "/>
    <s v="LT"/>
    <s v="DLT"/>
    <n v="1"/>
    <n v="0"/>
    <n v="1"/>
    <s v="INSERVICE"/>
    <s v="PENDING"/>
    <m/>
    <m/>
    <m/>
    <n v="4477.8"/>
    <n v="4698.5600000000004"/>
    <s v="POSTPAID"/>
    <n v="4477.8"/>
    <n v="4698.5600000000004"/>
    <n v="1.238"/>
    <n v="1.256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309"/>
    <s v="11036428"/>
    <m/>
    <n v="1"/>
    <s v="Rajesh  Marak"/>
    <s v="Resubelpara Daram Gitinggre  #175061 "/>
    <s v="NG "/>
    <s v="LT"/>
    <s v="DLT"/>
    <n v="1"/>
    <n v="0"/>
    <n v="1"/>
    <s v="INSERVICE"/>
    <s v="PENDING"/>
    <m/>
    <m/>
    <m/>
    <n v="2889.35"/>
    <n v="3080.6"/>
    <s v="POSTPAID"/>
    <n v="2889.35"/>
    <n v="3080.6"/>
    <n v="0.95599999999999996"/>
    <n v="0.96599999999999997"/>
    <s v="Counter"/>
    <s v="2024-10-03 00:00:00"/>
    <s v="BILL GENERATED SUCCESSFULLY"/>
  </r>
  <r>
    <s v="WESTERN ZONE"/>
    <s v="EAST GARO HILLS CIRCLE"/>
    <s v="EAST GARO HILLS DIVISION"/>
    <s v="MENDIPATHAR SUBDIVISION"/>
    <x v="144"/>
    <s v="1000689312"/>
    <s v="11036583"/>
    <m/>
    <n v="1"/>
    <s v="Sonia  N Sangma"/>
    <s v="Resubelpara Daram Gitinggre  #175064 "/>
    <s v="NG "/>
    <s v="LT"/>
    <s v="DLT"/>
    <n v="1"/>
    <n v="0"/>
    <n v="1"/>
    <s v="INSERVICE"/>
    <s v="PENDING"/>
    <m/>
    <m/>
    <m/>
    <n v="1253.22"/>
    <n v="1265.96"/>
    <s v="POSTPAID"/>
    <n v="1253.22"/>
    <n v="1265.96"/>
    <n v="0.874"/>
    <n v="0.874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319"/>
    <s v="11036590"/>
    <m/>
    <n v="1"/>
    <s v="Lonchi  Marak"/>
    <s v="Resubelpara Daram Gitinggre  #175071 "/>
    <s v="NG "/>
    <s v="LT"/>
    <s v="DLT"/>
    <n v="1"/>
    <n v="0"/>
    <n v="1"/>
    <s v="INSERVICE"/>
    <s v="PENDING"/>
    <m/>
    <m/>
    <m/>
    <n v="1277.5"/>
    <n v="1305.46"/>
    <s v="POSTPAID"/>
    <n v="1277.5"/>
    <n v="1305.46"/>
    <n v="1.3660000000000001"/>
    <n v="1.3660000000000001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1"/>
    <s v="11035958"/>
    <m/>
    <n v="1"/>
    <s v="Chonseng  N Marak"/>
    <s v="Resubelpara Nokat Apal  #175083 "/>
    <s v="NG "/>
    <s v="LT"/>
    <s v="DLT"/>
    <n v="1"/>
    <n v="0"/>
    <n v="1"/>
    <s v="INSERVICE"/>
    <s v="PENDING"/>
    <m/>
    <m/>
    <m/>
    <n v="1516"/>
    <n v="0"/>
    <s v="POSTPAID"/>
    <n v="1516"/>
    <n v="0"/>
    <n v="1"/>
    <n v="0"/>
    <s v="Counter"/>
    <s v="2024-10-26 10:46:57"/>
    <s v="BILL GENERATED SUCCESSFULLY"/>
  </r>
  <r>
    <s v="WESTERN ZONE"/>
    <s v="EAST GARO HILLS CIRCLE"/>
    <s v="EAST GARO HILLS DIVISION"/>
    <s v="MENDIPATHAR SUBDIVISION"/>
    <x v="155"/>
    <s v="1000689410"/>
    <s v="11048088"/>
    <m/>
    <n v="1"/>
    <s v="Urbeswari  Rabha"/>
    <s v="Resubelpara Daram Rabha  #175162 "/>
    <s v="NG "/>
    <s v="LT"/>
    <s v="DLT"/>
    <n v="1"/>
    <n v="0"/>
    <n v="1"/>
    <s v="INSERVICE"/>
    <s v="PENDING"/>
    <m/>
    <m/>
    <m/>
    <n v="2280"/>
    <n v="0"/>
    <s v="POSTPAID"/>
    <n v="2280"/>
    <n v="0"/>
    <n v="1"/>
    <n v="0"/>
    <s v="Counter"/>
    <s v="2024-10-30 13:39:22"/>
    <s v="BILL GENERATED SUCCESSFULLY"/>
  </r>
  <r>
    <s v="WESTERN ZONE"/>
    <s v="EAST GARO HILLS CIRCLE"/>
    <s v="EAST GARO HILLS DIVISION"/>
    <s v="MENDIPATHAR SUBDIVISION"/>
    <x v="155"/>
    <s v="1000689413"/>
    <s v="11035743"/>
    <m/>
    <n v="1"/>
    <s v="Amorsing  Rabha"/>
    <s v="Resubelpara Daram Rabha  #175165 "/>
    <s v="NG "/>
    <s v="LT"/>
    <s v="DLT"/>
    <n v="1"/>
    <n v="0"/>
    <n v="1"/>
    <s v="INSERVICE"/>
    <s v="PENDING"/>
    <m/>
    <m/>
    <m/>
    <n v="1738.91"/>
    <n v="1747.89"/>
    <s v="POSTPAID"/>
    <n v="1738.91"/>
    <n v="1747.89"/>
    <n v="0.143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18"/>
    <s v="11036106"/>
    <m/>
    <n v="1"/>
    <s v="Kumarsanu  Rabha"/>
    <s v="Resubelpara Daram Rabha  #175170 "/>
    <s v="NG "/>
    <s v="LT"/>
    <s v="DLT"/>
    <n v="1"/>
    <n v="0"/>
    <n v="1"/>
    <s v="INSERVICE"/>
    <s v="PENDING"/>
    <m/>
    <m/>
    <m/>
    <n v="706.15"/>
    <n v="731.34"/>
    <s v="POSTPAID"/>
    <n v="706.15"/>
    <n v="731.34"/>
    <n v="0.134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56"/>
    <s v="11025597"/>
    <m/>
    <n v="1"/>
    <s v="Lipha  Momin"/>
    <s v="Resubelpara Daram  Tekalang  #175208 "/>
    <s v="NG "/>
    <s v="LT"/>
    <s v="DLT"/>
    <n v="1"/>
    <n v="0"/>
    <n v="1"/>
    <s v="INSERVICE"/>
    <s v="PENDING"/>
    <m/>
    <m/>
    <m/>
    <n v="1123.52"/>
    <n v="1151.71"/>
    <s v="POSTPAID"/>
    <n v="1123.52"/>
    <n v="1151.71"/>
    <n v="0.1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507"/>
    <s v="11029906"/>
    <m/>
    <n v="1"/>
    <s v="Kraidilla  Marak"/>
    <s v="Resubelpara Daram  Tekalang  #175259 "/>
    <s v="NG "/>
    <s v="LT"/>
    <s v="DLT"/>
    <n v="1"/>
    <n v="0"/>
    <n v="1"/>
    <s v="INSERVICE"/>
    <s v="PENDING"/>
    <m/>
    <m/>
    <m/>
    <n v="1019.52"/>
    <n v="1077.1400000000001"/>
    <s v="POSTPAID"/>
    <n v="1019.52"/>
    <n v="1077.1400000000001"/>
    <n v="0.34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54"/>
    <s v="11029519"/>
    <m/>
    <n v="1"/>
    <s v="Mackorina  Momin"/>
    <s v="Resubelpara Resu Bakrapara  #175307 "/>
    <s v="NG "/>
    <s v="LT"/>
    <s v="DLT"/>
    <n v="1"/>
    <n v="0"/>
    <n v="1"/>
    <s v="INSERVICE"/>
    <s v="PENDING"/>
    <m/>
    <m/>
    <m/>
    <n v="779.35"/>
    <n v="820.8"/>
    <s v="POSTPAID"/>
    <n v="779.35"/>
    <n v="820.8"/>
    <n v="0.22"/>
    <n v="0.22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16"/>
    <s v="11022003"/>
    <m/>
    <n v="1"/>
    <s v="Chanme  Momin"/>
    <s v="Resubelpara Rompara  #175369 "/>
    <s v="NG "/>
    <s v="LT"/>
    <s v="DLT"/>
    <n v="1"/>
    <n v="0"/>
    <n v="1"/>
    <s v="INSERVICE"/>
    <s v="PENDING"/>
    <m/>
    <m/>
    <m/>
    <n v="1189"/>
    <n v="0"/>
    <s v="POSTPAID"/>
    <n v="1189"/>
    <n v="0"/>
    <n v="1"/>
    <n v="0"/>
    <s v="Counter"/>
    <s v="2024-10-21 12:27:50"/>
    <s v="BILL GENERATED SUCCESSFULLY"/>
  </r>
  <r>
    <s v="WESTERN ZONE"/>
    <s v="EAST GARO HILLS CIRCLE"/>
    <s v="EAST GARO HILLS DIVISION"/>
    <s v="MENDIPATHAR SUBDIVISION"/>
    <x v="131"/>
    <s v="1000689745"/>
    <s v="11029006"/>
    <m/>
    <n v="1"/>
    <s v="Sengme  Marak"/>
    <s v="Resubelpara Haluapara  #175502 "/>
    <s v="NG "/>
    <s v="LT"/>
    <s v="DLT"/>
    <n v="1"/>
    <n v="0"/>
    <n v="1"/>
    <s v="INSERVICE"/>
    <s v="PENDING"/>
    <m/>
    <m/>
    <m/>
    <n v="3683.59"/>
    <n v="3738.54"/>
    <s v="POSTPAID"/>
    <n v="3683.59"/>
    <n v="3738.54"/>
    <n v="0.58399999999999996"/>
    <n v="0.58399999999999996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8"/>
    <s v="11017026"/>
    <m/>
    <n v="1"/>
    <s v="Rejini  Marak"/>
    <s v="Resubelpara Haluapara  #175515 "/>
    <s v="NG "/>
    <s v="LT"/>
    <s v="DLT"/>
    <n v="1"/>
    <n v="0"/>
    <n v="1"/>
    <s v="INSERVICE"/>
    <s v="PENDING"/>
    <m/>
    <m/>
    <m/>
    <n v="1489.22"/>
    <n v="1638.24"/>
    <s v="POSTPAID"/>
    <n v="1489.22"/>
    <n v="1638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0"/>
    <s v="1000689779"/>
    <s v="11056325"/>
    <m/>
    <n v="1"/>
    <s v="Joymoti  Rabha"/>
    <s v="Resubelpara Jonglapara  #175536 "/>
    <s v="NG "/>
    <s v="LT"/>
    <s v="DLT"/>
    <n v="1"/>
    <n v="0"/>
    <n v="1"/>
    <s v="INSERVICE"/>
    <s v="PENDING"/>
    <m/>
    <m/>
    <m/>
    <n v="2463"/>
    <n v="0"/>
    <s v="POSTPAID"/>
    <n v="2463"/>
    <n v="0"/>
    <n v="1"/>
    <n v="0"/>
    <s v="Counter"/>
    <s v="2024-10-29 21:04:31"/>
    <s v="BILL GENERATED SUCCESSFULLY"/>
  </r>
  <r>
    <s v="WESTERN ZONE"/>
    <s v="EAST GARO HILLS CIRCLE"/>
    <s v="EAST GARO HILLS DIVISION"/>
    <s v="MENDIPATHAR SUBDIVISION"/>
    <x v="160"/>
    <s v="1000689786"/>
    <s v="11056321"/>
    <m/>
    <n v="1"/>
    <s v="Ashru  Rabha"/>
    <s v="Resubelpara Jonglapara  #175543 "/>
    <s v="NG "/>
    <s v="LT"/>
    <s v="DLT"/>
    <n v="1"/>
    <n v="0"/>
    <n v="1"/>
    <s v="INSERVICE"/>
    <s v="PENDING"/>
    <m/>
    <m/>
    <m/>
    <n v="1346"/>
    <n v="0"/>
    <s v="POSTPAID"/>
    <n v="1346"/>
    <n v="0"/>
    <n v="1"/>
    <n v="0"/>
    <s v="Counter"/>
    <s v="2024-10-29 20:53:25"/>
    <s v="BILL GENERATED SUCCESSFULLY"/>
  </r>
  <r>
    <s v="WESTERN ZONE"/>
    <s v="EAST GARO HILLS CIRCLE"/>
    <s v="EAST GARO HILLS DIVISION"/>
    <s v="MENDIPATHAR SUBDIVISION"/>
    <x v="160"/>
    <s v="1000689805"/>
    <s v="11035872"/>
    <m/>
    <n v="1"/>
    <s v="Mishri  Rabha"/>
    <s v="Resubelpara Jonglapara  #175562 "/>
    <s v="NG "/>
    <s v="LT"/>
    <s v="DLT"/>
    <n v="1"/>
    <n v="0"/>
    <n v="1"/>
    <s v="INSERVICE"/>
    <s v="PENDING"/>
    <m/>
    <m/>
    <m/>
    <n v="1590"/>
    <n v="0"/>
    <s v="POSTPAID"/>
    <n v="1590"/>
    <n v="0"/>
    <n v="1"/>
    <n v="0"/>
    <s v="Counter"/>
    <s v="2024-10-29 21:03:13"/>
    <s v="BILL GENERATED SUCCESSFULLY"/>
  </r>
  <r>
    <s v="WESTERN ZONE"/>
    <s v="EAST GARO HILLS CIRCLE"/>
    <s v="EAST GARO HILLS DIVISION"/>
    <s v="MENDIPATHAR SUBDIVISION"/>
    <x v="160"/>
    <s v="1000689809"/>
    <s v="11036588"/>
    <m/>
    <n v="1"/>
    <s v="Amita  Rabha"/>
    <s v="Resubelpara Jonglapara  #175566 "/>
    <s v="NG "/>
    <s v="LT"/>
    <s v="DLT"/>
    <n v="1"/>
    <n v="0"/>
    <n v="1"/>
    <s v="INSERVICE"/>
    <s v="PENDING"/>
    <m/>
    <m/>
    <m/>
    <n v="1124.0899999999999"/>
    <n v="1143.9000000000001"/>
    <s v="POSTPAID"/>
    <n v="1124.0899999999999"/>
    <n v="1143.9000000000001"/>
    <n v="0.23400000000000001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811"/>
    <s v="11056323"/>
    <m/>
    <n v="1"/>
    <s v="Soro  Rabha"/>
    <s v="Resubelpara Jonglapara  #175568 "/>
    <s v="NG "/>
    <s v="LT"/>
    <s v="DLT"/>
    <n v="1"/>
    <n v="0"/>
    <n v="1"/>
    <s v="INSERVICE"/>
    <s v="PENDING"/>
    <m/>
    <m/>
    <m/>
    <n v="725"/>
    <n v="0"/>
    <s v="POSTPAID"/>
    <n v="725"/>
    <n v="0"/>
    <n v="1"/>
    <n v="0"/>
    <s v="Counter"/>
    <s v="2024-10-29 20:09:56"/>
    <s v="BILL GENERATED SUCCESSFULLY"/>
  </r>
  <r>
    <s v="WESTERN ZONE"/>
    <s v="EAST GARO HILLS CIRCLE"/>
    <s v="EAST GARO HILLS DIVISION"/>
    <s v="MENDIPATHAR SUBDIVISION"/>
    <x v="135"/>
    <s v="1000689825"/>
    <s v="11027294"/>
    <m/>
    <n v="1"/>
    <s v="Reena  Rabha"/>
    <s v="Resubelpara Rongdiping  #175582 "/>
    <s v="NG "/>
    <s v="LT"/>
    <s v="DLT"/>
    <n v="1"/>
    <n v="0"/>
    <n v="1"/>
    <s v="INSERVICE"/>
    <s v="PENDING"/>
    <m/>
    <m/>
    <m/>
    <n v="1677.64"/>
    <n v="1791.08"/>
    <s v="POSTPAID"/>
    <n v="1677.64"/>
    <n v="1791.08"/>
    <n v="0.628"/>
    <n v="1.01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2"/>
    <s v="11027372"/>
    <m/>
    <n v="1"/>
    <s v="Pringchi  Marak"/>
    <s v="Resubelpara Babukona  #175609 "/>
    <s v="NG "/>
    <s v="LT"/>
    <s v="DLT"/>
    <n v="1"/>
    <n v="0"/>
    <n v="1"/>
    <s v="INSERVICE"/>
    <s v="PENDING"/>
    <m/>
    <m/>
    <m/>
    <n v="4992.8999999999996"/>
    <n v="5152.93"/>
    <s v="POSTPAID"/>
    <n v="4992.8999999999996"/>
    <n v="5152.93"/>
    <n v="0.45400000000000001"/>
    <n v="0.4580000000000000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98"/>
    <s v="11028292"/>
    <m/>
    <n v="1"/>
    <s v="Robalson  Momin"/>
    <s v="Resubelpara Babukona  #175655 "/>
    <s v="NG "/>
    <s v="LT"/>
    <s v="DLT"/>
    <n v="1"/>
    <n v="0"/>
    <n v="1"/>
    <s v="INSERVICE"/>
    <s v="PENDING"/>
    <m/>
    <m/>
    <m/>
    <n v="1070.79"/>
    <n v="1106.97"/>
    <s v="POSTPAID"/>
    <n v="1070.79"/>
    <n v="1106.97"/>
    <n v="0.138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9"/>
    <s v="11029694"/>
    <m/>
    <n v="1"/>
    <s v="Ruthna  Sangma"/>
    <s v="Resubelpara Babukona  #175666 "/>
    <s v="NG "/>
    <s v="LT"/>
    <s v="DLT"/>
    <n v="1"/>
    <n v="0"/>
    <n v="1"/>
    <s v="INSERVICE"/>
    <s v="PENDING"/>
    <m/>
    <m/>
    <m/>
    <n v="2475"/>
    <n v="0"/>
    <s v="POSTPAID"/>
    <n v="2475"/>
    <n v="0"/>
    <n v="1"/>
    <n v="0"/>
    <s v="Counter"/>
    <s v="2024-10-19 19:30:45"/>
    <s v="BILL GENERATED SUCCESSFULLY"/>
  </r>
  <r>
    <s v="WESTERN ZONE"/>
    <s v="EAST GARO HILLS CIRCLE"/>
    <s v="EAST GARO HILLS DIVISION"/>
    <s v="MENDIPATHAR SUBDIVISION"/>
    <x v="161"/>
    <s v="1000689916"/>
    <s v="11054417"/>
    <m/>
    <n v="1"/>
    <s v="Junty  Marak"/>
    <s v="Resubelpara Babukona  #175673 "/>
    <s v="NG "/>
    <s v="LT"/>
    <s v="DLT"/>
    <n v="1"/>
    <n v="0"/>
    <n v="1"/>
    <s v="INSERVICE"/>
    <s v="PENDING"/>
    <m/>
    <m/>
    <m/>
    <n v="1230"/>
    <n v="0"/>
    <s v="POSTPAID"/>
    <n v="1230"/>
    <n v="0"/>
    <n v="1"/>
    <n v="0"/>
    <s v="Counter"/>
    <s v="2024-10-19 18:29:01"/>
    <s v="BILL GENERATED SUCCESSFULLY"/>
  </r>
  <r>
    <s v="WESTERN ZONE"/>
    <s v="EAST GARO HILLS CIRCLE"/>
    <s v="EAST GARO HILLS DIVISION"/>
    <s v="MENDIPATHAR SUBDIVISION"/>
    <x v="161"/>
    <s v="1000689918"/>
    <s v="11029304"/>
    <m/>
    <n v="1"/>
    <s v="Rakseng  Momin"/>
    <s v="Resubelpara Babukona  #175675 "/>
    <s v="NG "/>
    <s v="LT"/>
    <s v="DLT"/>
    <n v="1"/>
    <n v="0"/>
    <n v="1"/>
    <s v="INSERVICE"/>
    <s v="PENDING"/>
    <m/>
    <m/>
    <m/>
    <n v="1499.16"/>
    <n v="1517.91"/>
    <s v="POSTPAID"/>
    <n v="1499.16"/>
    <n v="1517.91"/>
    <n v="0.156"/>
    <n v="0.15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69"/>
    <s v="11029309"/>
    <m/>
    <n v="1"/>
    <s v="Rikkina  Sangma"/>
    <s v="Resubelpara Babukona  #175726 "/>
    <s v="NG "/>
    <s v="LT"/>
    <s v="DLT"/>
    <n v="1"/>
    <n v="0"/>
    <n v="1"/>
    <s v="INSERVICE"/>
    <s v="PENDING"/>
    <m/>
    <m/>
    <m/>
    <n v="730"/>
    <n v="0"/>
    <s v="POSTPAID"/>
    <n v="730"/>
    <n v="0"/>
    <n v="1"/>
    <n v="0"/>
    <s v="Counter"/>
    <s v="2024-10-19 19:50:57"/>
    <s v="BILL GENERATED SUCCESSFULLY"/>
  </r>
  <r>
    <s v="WESTERN ZONE"/>
    <s v="EAST GARO HILLS CIRCLE"/>
    <s v="EAST GARO HILLS DIVISION"/>
    <s v="MENDIPATHAR SUBDIVISION"/>
    <x v="161"/>
    <s v="1000689987"/>
    <s v="11024568"/>
    <m/>
    <n v="1"/>
    <s v="Jeamchi  Momin"/>
    <s v="Resubelpara Babukona  #175744 "/>
    <s v="NG "/>
    <s v="LT"/>
    <s v="DLT"/>
    <n v="1"/>
    <n v="0"/>
    <n v="1"/>
    <s v="INSERVICE"/>
    <s v="PENDING"/>
    <m/>
    <m/>
    <m/>
    <n v="1580"/>
    <n v="0"/>
    <s v="POSTPAID"/>
    <n v="1580"/>
    <n v="0"/>
    <n v="1"/>
    <n v="0"/>
    <s v="Counter"/>
    <s v="2024-10-19 20:24:12"/>
    <s v="BILL GENERATED SUCCESSFULLY"/>
  </r>
  <r>
    <s v="WESTERN ZONE"/>
    <s v="EAST GARO HILLS CIRCLE"/>
    <s v="EAST GARO HILLS DIVISION"/>
    <s v="MENDIPATHAR SUBDIVISION"/>
    <x v="161"/>
    <s v="1000689997"/>
    <s v="11029783"/>
    <m/>
    <n v="1"/>
    <s v="Ewing  Marak"/>
    <s v="Resubelpara Babukona  #175754 "/>
    <s v="NG "/>
    <s v="LT"/>
    <s v="DLT"/>
    <n v="1"/>
    <n v="0"/>
    <n v="1"/>
    <s v="INSERVICE"/>
    <s v="PENDING"/>
    <m/>
    <m/>
    <m/>
    <n v="2155"/>
    <n v="0"/>
    <s v="POSTPAID"/>
    <n v="2155"/>
    <n v="0"/>
    <n v="1"/>
    <n v="0"/>
    <s v="Counter"/>
    <s v="2024-10-19 20:39:09"/>
    <s v="BILL GENERATED SUCCESSFULLY"/>
  </r>
  <r>
    <s v="WESTERN ZONE"/>
    <s v="EAST GARO HILLS CIRCLE"/>
    <s v="EAST GARO HILLS DIVISION"/>
    <s v="MENDIPATHAR SUBDIVISION"/>
    <x v="192"/>
    <s v="1000690010"/>
    <s v="11049397"/>
    <m/>
    <n v="1"/>
    <s v="Elina  Momin"/>
    <s v="Resubelpara Bolsaldam  #175767 "/>
    <s v="NG "/>
    <s v="LT"/>
    <s v="DLT"/>
    <n v="1"/>
    <n v="0"/>
    <n v="1"/>
    <s v="INSERVICE"/>
    <s v="PENDING"/>
    <m/>
    <m/>
    <m/>
    <n v="2250"/>
    <n v="0"/>
    <s v="POSTPAID"/>
    <n v="2250"/>
    <n v="0"/>
    <n v="1"/>
    <n v="0"/>
    <s v="Counter"/>
    <s v="2024-10-25 16:07:31"/>
    <s v="BILL GENERATED SUCCESSFULLY"/>
  </r>
  <r>
    <s v="WESTERN ZONE"/>
    <s v="EAST GARO HILLS CIRCLE"/>
    <s v="EAST GARO HILLS DIVISION"/>
    <s v="MENDIPATHAR SUBDIVISION"/>
    <x v="137"/>
    <s v="1000690046"/>
    <s v="11028289"/>
    <m/>
    <n v="1"/>
    <s v="Fralline  Sangma"/>
    <s v="Resubelpara Dekachang  #175803 "/>
    <s v="NG "/>
    <s v="LT"/>
    <s v="DLT"/>
    <n v="1"/>
    <n v="0"/>
    <n v="1"/>
    <s v="INSERVICE"/>
    <s v="PENDING"/>
    <m/>
    <m/>
    <m/>
    <n v="2677.06"/>
    <n v="2761.94"/>
    <s v="POSTPAID"/>
    <n v="2677.06"/>
    <n v="2761.94"/>
    <n v="0.85"/>
    <n v="0.85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67"/>
    <s v="11029155"/>
    <m/>
    <n v="1"/>
    <s v="Pretylina  Marak"/>
    <s v="Resubelpara Dekachang  #175824 "/>
    <s v="NG "/>
    <s v="LT"/>
    <s v="DLT"/>
    <n v="1"/>
    <n v="0"/>
    <n v="1"/>
    <s v="INSERVICE"/>
    <s v="PENDING"/>
    <m/>
    <m/>
    <m/>
    <n v="4997.21"/>
    <n v="5018.62"/>
    <s v="POSTPAID"/>
    <n v="4997.21"/>
    <n v="5018.62"/>
    <n v="0.297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9"/>
    <s v="11027595"/>
    <m/>
    <n v="1"/>
    <s v="Pobillash  Sangma"/>
    <s v="Resubelpara Dekachang  #175846 "/>
    <s v="NG "/>
    <s v="LT"/>
    <s v="DLT"/>
    <n v="1"/>
    <n v="0"/>
    <n v="1"/>
    <s v="INSERVICE"/>
    <s v="PENDING"/>
    <m/>
    <m/>
    <m/>
    <n v="1850"/>
    <n v="0"/>
    <s v="POSTPAID"/>
    <n v="1850"/>
    <n v="0"/>
    <n v="1"/>
    <n v="0"/>
    <s v="Counter"/>
    <s v="2024-10-23 13:03:14"/>
    <s v="BILL GENERATED SUCCESSFULLY"/>
  </r>
  <r>
    <s v="WESTERN ZONE"/>
    <s v="EAST GARO HILLS CIRCLE"/>
    <s v="EAST GARO HILLS DIVISION"/>
    <s v="MENDIPATHAR SUBDIVISION"/>
    <x v="145"/>
    <s v="1000690179"/>
    <s v="11021963"/>
    <m/>
    <n v="1"/>
    <s v="Albin  Rabha"/>
    <s v="Resubelpara Mendi  Rabha  Basti  #175936 "/>
    <s v="NG "/>
    <s v="LT"/>
    <s v="DLT"/>
    <n v="1"/>
    <n v="0"/>
    <n v="1"/>
    <s v="INSERVICE"/>
    <s v="PENDING"/>
    <m/>
    <m/>
    <m/>
    <n v="2401.13"/>
    <n v="2599.4"/>
    <s v="POSTPAID"/>
    <n v="2401.13"/>
    <n v="2599.4"/>
    <n v="0.48199999999999998"/>
    <n v="0.4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09"/>
    <s v="11025588"/>
    <m/>
    <n v="1"/>
    <s v="Bishnu  Prasad"/>
    <s v="Resubelpara Tilapara  #175966 "/>
    <s v="NG "/>
    <s v="LT"/>
    <s v="DLT"/>
    <n v="1"/>
    <n v="0"/>
    <n v="1"/>
    <s v="INSERVICE"/>
    <s v="PENDING"/>
    <m/>
    <m/>
    <m/>
    <n v="1531.55"/>
    <n v="1596.75"/>
    <s v="POSTPAID"/>
    <n v="1531.55"/>
    <n v="1596.75"/>
    <n v="0.84599999999999997"/>
    <n v="0.86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26"/>
    <s v="11012824"/>
    <m/>
    <n v="1"/>
    <s v="Anitha  Marak"/>
    <s v="Resubelpara Tilapara  #175984 "/>
    <s v="NG "/>
    <s v="LT"/>
    <s v="DLT"/>
    <n v="1"/>
    <n v="0"/>
    <n v="1"/>
    <s v="INSERVICE"/>
    <s v="PENDING"/>
    <m/>
    <m/>
    <m/>
    <n v="2244"/>
    <n v="0"/>
    <s v="POSTPAID"/>
    <n v="2244"/>
    <n v="0"/>
    <n v="1"/>
    <n v="0"/>
    <s v="Counter"/>
    <s v="2024-10-24 14:46:23"/>
    <s v="BILL GENERATED SUCCESSFULLY"/>
  </r>
  <r>
    <s v="WESTERN ZONE"/>
    <s v="EAST GARO HILLS CIRCLE"/>
    <s v="EAST GARO HILLS DIVISION"/>
    <s v="MENDIPATHAR SUBDIVISION"/>
    <x v="133"/>
    <s v="1000693772"/>
    <s v="11159068"/>
    <m/>
    <n v="1"/>
    <s v="Daulat  Soni"/>
    <s v="Resubelpara Mendipathar - 1  #134438 "/>
    <s v="NG "/>
    <s v="LT"/>
    <s v="CLT"/>
    <n v="1"/>
    <n v="0"/>
    <n v="1"/>
    <s v="INSERVICE"/>
    <s v="PENDING"/>
    <m/>
    <m/>
    <m/>
    <n v="592.66999999999996"/>
    <n v="608.76"/>
    <s v="POSTPAID"/>
    <n v="592.66999999999996"/>
    <n v="608.76"/>
    <n v="1.496"/>
    <n v="1.51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93899"/>
    <s v="11018456"/>
    <m/>
    <n v="1"/>
    <s v="Esabina K Marak"/>
    <s v="Resubelpara Chibagok  #135080 "/>
    <s v="NG "/>
    <s v="LT"/>
    <s v="CLT"/>
    <n v="1"/>
    <n v="0"/>
    <n v="1"/>
    <s v="INSERVICE"/>
    <s v="PENDING"/>
    <m/>
    <m/>
    <m/>
    <n v="1320"/>
    <n v="0"/>
    <s v="POSTPAID"/>
    <n v="1320"/>
    <n v="0"/>
    <n v="1"/>
    <n v="0"/>
    <s v="Counter"/>
    <s v="2024-10-28 09:09:20"/>
    <s v="BILL GENERATED SUCCESSFULLY"/>
  </r>
  <r>
    <s v="WESTERN ZONE"/>
    <s v="EAST GARO HILLS CIRCLE"/>
    <s v="EAST GARO HILLS DIVISION"/>
    <s v="MENDIPATHAR SUBDIVISION"/>
    <x v="133"/>
    <s v="1000816932"/>
    <s v="11160377"/>
    <m/>
    <n v="1"/>
    <s v="Tengchi Shira"/>
    <s v="MENDIPATHAR, BAKOLDOBA "/>
    <s v="NG "/>
    <s v="LT"/>
    <s v="CLT"/>
    <n v="1"/>
    <n v="0"/>
    <n v="1"/>
    <s v="INSERVICE"/>
    <s v="PENDING"/>
    <m/>
    <m/>
    <m/>
    <n v="91"/>
    <n v="91.58"/>
    <s v="POSTPAID"/>
    <n v="91"/>
    <n v="91.5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17"/>
    <s v="11055986"/>
    <m/>
    <n v="1"/>
    <s v="John Kenney  Momin"/>
    <s v="Resubelpara Gajing  Abagre  #174672 "/>
    <s v="NG "/>
    <s v="LT"/>
    <s v="DLT"/>
    <n v="1"/>
    <n v="0"/>
    <n v="1"/>
    <s v="INSERVICE"/>
    <s v="PENDING"/>
    <m/>
    <m/>
    <m/>
    <n v="680.87"/>
    <n v="689.48"/>
    <s v="POSTPAID"/>
    <n v="680.87"/>
    <n v="689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30"/>
    <s v="11036521"/>
    <m/>
    <n v="1"/>
    <s v="Polloni  Marak"/>
    <s v="Resubelpara Gajing  Abagre  #174692 "/>
    <s v="NG "/>
    <s v="LT"/>
    <s v="DLT"/>
    <n v="1"/>
    <n v="0"/>
    <n v="1"/>
    <s v="INSERVICE"/>
    <s v="PENDING"/>
    <m/>
    <m/>
    <m/>
    <n v="673.71"/>
    <n v="722.79"/>
    <s v="POSTPAID"/>
    <n v="673.71"/>
    <n v="722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46"/>
    <s v="11035915"/>
    <m/>
    <n v="1"/>
    <s v="Kemilla  Sangma"/>
    <s v="Resubelpara Gajing  Abagre  #174709 "/>
    <s v="NG "/>
    <s v="LT"/>
    <s v="DLT"/>
    <n v="1"/>
    <n v="0"/>
    <n v="1"/>
    <s v="INSERVICE"/>
    <s v="PENDING"/>
    <m/>
    <m/>
    <m/>
    <n v="1692.47"/>
    <n v="1728.41"/>
    <s v="POSTPAID"/>
    <n v="1692.47"/>
    <n v="1728.41"/>
    <n v="0.297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57"/>
    <s v="11035810"/>
    <m/>
    <n v="1"/>
    <s v="Norik  D  Sangma"/>
    <s v="Resubelpara Gajing  Abagre  #174723 "/>
    <s v="NG "/>
    <s v="LT"/>
    <s v="DLT"/>
    <n v="1"/>
    <n v="0"/>
    <n v="1"/>
    <s v="INSERVICE"/>
    <s v="PENDING"/>
    <m/>
    <m/>
    <m/>
    <n v="2013.16"/>
    <n v="2027.98"/>
    <s v="POSTPAID"/>
    <n v="2013.16"/>
    <n v="2027.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65"/>
    <s v="11035808"/>
    <m/>
    <n v="1"/>
    <s v="Saroja  Sangma"/>
    <s v="Resubelpara Gajing  Abagre  #174733 "/>
    <s v="NG "/>
    <s v="LT"/>
    <s v="DLT"/>
    <n v="1"/>
    <n v="0"/>
    <n v="1"/>
    <s v="INSERVICE"/>
    <s v="PENDING"/>
    <m/>
    <m/>
    <m/>
    <n v="2025.48"/>
    <n v="2107.98"/>
    <s v="POSTPAID"/>
    <n v="2025.48"/>
    <n v="2107.98"/>
    <n v="0.33800000000000002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831829"/>
    <s v="11095951"/>
    <m/>
    <n v="1"/>
    <s v="Sengseng Shira"/>
    <s v="CHIKAL PEKGRO "/>
    <s v="NG "/>
    <s v="LT"/>
    <s v="DLT"/>
    <n v="1"/>
    <n v="0"/>
    <n v="1"/>
    <s v="INSERVICE"/>
    <s v="PENDING"/>
    <m/>
    <m/>
    <m/>
    <n v="259.36"/>
    <n v="0"/>
    <s v="POSTPAID"/>
    <n v="259.36"/>
    <n v="0"/>
    <n v="1"/>
    <n v="0"/>
    <s v="Counter"/>
    <s v="2024-10-24 12:10:57"/>
    <s v="BILL GENERATED SUCCESSFULLY"/>
  </r>
  <r>
    <s v="WESTERN ZONE"/>
    <s v="EAST GARO HILLS CIRCLE"/>
    <s v="EAST GARO HILLS DIVISION"/>
    <s v="MENDIPATHAR SUBDIVISION"/>
    <x v="133"/>
    <s v="1000835642"/>
    <s v="11160972"/>
    <m/>
    <n v="1"/>
    <s v="Somir Ali"/>
    <s v="Mendipathar (Medipara) "/>
    <s v="NG "/>
    <s v="LT"/>
    <s v="DLT"/>
    <n v="1"/>
    <n v="0"/>
    <n v="1"/>
    <s v="INSERVICE"/>
    <s v="PENDING"/>
    <m/>
    <m/>
    <m/>
    <n v="378.6"/>
    <n v="384.34"/>
    <s v="POSTPAID"/>
    <n v="378.6"/>
    <n v="384.34"/>
    <n v="0.66200000000000003"/>
    <n v="0.66200000000000003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47784"/>
    <s v="11160984"/>
    <m/>
    <n v="1"/>
    <s v="Chandrakala Jain"/>
    <s v="Mendipathar Bazar "/>
    <s v="NG "/>
    <s v="LT"/>
    <s v="CLT"/>
    <n v="2"/>
    <n v="0"/>
    <n v="1"/>
    <s v="INSERVICE"/>
    <s v="PENDING"/>
    <m/>
    <m/>
    <m/>
    <n v="170"/>
    <n v="0"/>
    <s v="POSTPAID"/>
    <n v="170"/>
    <n v="0"/>
    <n v="2"/>
    <n v="0"/>
    <s v="Counter"/>
    <s v="2024-10-26 18:37:35"/>
    <s v="BILL GENERATED SUCCESSFULLY"/>
  </r>
  <r>
    <s v="WESTERN ZONE"/>
    <s v="EAST GARO HILLS CIRCLE"/>
    <s v="EAST GARO HILLS DIVISION"/>
    <s v="MENDIPATHAR SUBDIVISION"/>
    <x v="1"/>
    <s v="1000853777"/>
    <s v="11043645"/>
    <m/>
    <n v="1"/>
    <s v="Debora Momin"/>
    <s v="Dagal Chimran "/>
    <s v="NG "/>
    <s v="LT"/>
    <s v="DLT"/>
    <n v="1"/>
    <n v="0"/>
    <n v="1"/>
    <s v="INSERVICE"/>
    <s v="PENDING"/>
    <m/>
    <m/>
    <m/>
    <n v="335.23"/>
    <n v="336.32"/>
    <s v="POSTPAID"/>
    <n v="335.23"/>
    <n v="336.3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0"/>
    <s v="1000253352"/>
    <s v="11014168"/>
    <m/>
    <n v="1"/>
    <s v="RAJIP RABHA"/>
    <s v="Boro Miapara, Boro Miapara #4122500200 "/>
    <s v="NG "/>
    <s v="LT"/>
    <s v="DLT"/>
    <n v="1"/>
    <n v="0"/>
    <n v="1"/>
    <s v="INSERVICE"/>
    <s v="PENDING"/>
    <m/>
    <m/>
    <m/>
    <n v="1818.45"/>
    <n v="2010.08"/>
    <s v="POSTPAID"/>
    <n v="1818.45"/>
    <n v="2010.08"/>
    <n v="0.55800000000000005"/>
    <n v="0.6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56"/>
    <s v="11013887"/>
    <m/>
    <n v="1"/>
    <s v="Kamosulor Rabha"/>
    <s v="Boro Miapara, Boro Miapara #4122500600 "/>
    <s v="NG "/>
    <s v="LT"/>
    <s v="DLT"/>
    <n v="1"/>
    <n v="0"/>
    <n v="1"/>
    <s v="INSERVICE"/>
    <s v="PENDING"/>
    <m/>
    <m/>
    <m/>
    <n v="4504.3999999999996"/>
    <n v="4605.68"/>
    <s v="POSTPAID"/>
    <n v="4504.3999999999996"/>
    <n v="4605.68"/>
    <n v="0.47199999999999998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57"/>
    <s v="11013861"/>
    <m/>
    <n v="1"/>
    <s v="Jagadish Rabha"/>
    <s v="Boro Miapara, Boro Miapara #4122500700 "/>
    <s v="NG "/>
    <s v="LT"/>
    <s v="DLT"/>
    <n v="1"/>
    <n v="0"/>
    <n v="1"/>
    <s v="INSERVICE"/>
    <s v="PENDING"/>
    <m/>
    <m/>
    <m/>
    <n v="2080.8000000000002"/>
    <n v="2296.73"/>
    <s v="POSTPAID"/>
    <n v="2080.8000000000002"/>
    <n v="2296.73"/>
    <n v="1.454"/>
    <n v="1.454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64"/>
    <s v="11013856"/>
    <m/>
    <n v="1"/>
    <s v="Pratab Rabha(Miapara)"/>
    <s v="Boro Miapara, Boro Miapara #4122501400 "/>
    <s v="NG "/>
    <s v="LT"/>
    <s v="DLT"/>
    <n v="1"/>
    <n v="0"/>
    <n v="1"/>
    <s v="INSERVICE"/>
    <s v="PENDING"/>
    <m/>
    <m/>
    <m/>
    <n v="3985.12"/>
    <n v="4139.8500000000004"/>
    <s v="POSTPAID"/>
    <n v="3985.12"/>
    <n v="4139.8500000000004"/>
    <n v="1.1040000000000001"/>
    <n v="1.1040000000000001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81"/>
    <s v="11014162"/>
    <m/>
    <n v="1"/>
    <s v="Koruna Kanta Rabha(Miapara)"/>
    <s v="Boro Miapara, Boro Miapara #4122503100 "/>
    <s v="NG "/>
    <s v="LT"/>
    <s v="BPLM"/>
    <n v="1"/>
    <n v="0"/>
    <n v="1"/>
    <s v="INSERVICE"/>
    <s v="PENDING"/>
    <m/>
    <m/>
    <m/>
    <n v="2051.5500000000002"/>
    <n v="2123.37"/>
    <s v="POSTPAID"/>
    <n v="2051.5500000000002"/>
    <n v="2123.37"/>
    <n v="0.216"/>
    <n v="0.218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85"/>
    <s v="11014571"/>
    <m/>
    <n v="1"/>
    <s v="Joymoti Rabha"/>
    <s v="Boro Miapara, Boro Miapara #4122503500 "/>
    <s v="NG "/>
    <s v="LT"/>
    <s v="BPLM"/>
    <n v="1"/>
    <n v="0"/>
    <n v="1"/>
    <s v="INSERVICE"/>
    <s v="PENDING"/>
    <m/>
    <m/>
    <m/>
    <n v="1383.01"/>
    <n v="1396.36"/>
    <s v="POSTPAID"/>
    <n v="1383.01"/>
    <n v="1396.36"/>
    <n v="0.432"/>
    <n v="0.432"/>
    <s v="Counter"/>
    <s v="2024-10-01 00:00:00"/>
    <s v="BILL GENERATED SUCCESSFULLY"/>
  </r>
  <r>
    <s v="WESTERN ZONE"/>
    <s v="EAST GARO HILLS CIRCLE"/>
    <s v="EAST GARO HILLS DIVISION"/>
    <s v="MENDIPATHAR SUBDIVISION"/>
    <x v="165"/>
    <s v="1000253512"/>
    <s v="11072009"/>
    <m/>
    <n v="1"/>
    <s v="DEANSING SHIRA"/>
    <s v="Chikol Songma, Chikol Songma #4103200800 "/>
    <s v="NG "/>
    <s v="LT"/>
    <s v="BPLM"/>
    <n v="1"/>
    <n v="0"/>
    <n v="1"/>
    <s v="INSERVICE"/>
    <s v="PENDING"/>
    <m/>
    <m/>
    <m/>
    <n v="1310"/>
    <n v="0"/>
    <s v="POSTPAID"/>
    <n v="1310"/>
    <n v="0"/>
    <n v="1"/>
    <n v="0"/>
    <s v="Counter"/>
    <s v="2024-10-24 19:52:58"/>
    <s v="BILL GENERATED SUCCESSFULLY"/>
  </r>
  <r>
    <s v="WESTERN ZONE"/>
    <s v="EAST GARO HILLS CIRCLE"/>
    <s v="EAST GARO HILLS DIVISION"/>
    <s v="MENDIPATHAR SUBDIVISION"/>
    <x v="165"/>
    <s v="1000253517"/>
    <s v="11071145"/>
    <m/>
    <n v="1"/>
    <s v="Salbash Marak"/>
    <s v="Chikol Songma, Chikol Songma #4103201300 "/>
    <s v="NG "/>
    <s v="LT"/>
    <s v="BPLM"/>
    <n v="1"/>
    <n v="0"/>
    <n v="1"/>
    <s v="INSERVICE"/>
    <s v="PENDING"/>
    <m/>
    <m/>
    <m/>
    <n v="1972.32"/>
    <n v="0"/>
    <s v="POSTPAID"/>
    <n v="1972.32"/>
    <n v="0"/>
    <n v="1"/>
    <n v="0"/>
    <s v="Counter"/>
    <s v="2024-10-24 19:58:17"/>
    <s v="BILL GENERATED SUCCESSFULLY"/>
  </r>
  <r>
    <s v="WESTERN ZONE"/>
    <s v="EAST GARO HILLS CIRCLE"/>
    <s v="EAST GARO HILLS DIVISION"/>
    <s v="MENDIPATHAR SUBDIVISION"/>
    <x v="166"/>
    <s v="1000253559"/>
    <s v="11016655"/>
    <m/>
    <n v="1"/>
    <s v="Sejoni Marak"/>
    <s v="Dokamcheng Songmaru, Dokamcheng Songmaru #4123501200 "/>
    <s v="NG "/>
    <s v="LT"/>
    <s v="DLT"/>
    <n v="1"/>
    <n v="0"/>
    <n v="1"/>
    <s v="INSERVICE"/>
    <s v="PENDING"/>
    <m/>
    <m/>
    <m/>
    <n v="2769"/>
    <n v="0"/>
    <s v="POSTPAID"/>
    <n v="2769"/>
    <n v="0"/>
    <n v="1"/>
    <n v="0"/>
    <s v="Counter"/>
    <s v="2024-10-22 17:42:20"/>
    <s v="BILL GENERATED SUCCESSFULLY"/>
  </r>
  <r>
    <s v="WESTERN ZONE"/>
    <s v="EAST GARO HILLS CIRCLE"/>
    <s v="EAST GARO HILLS DIVISION"/>
    <s v="MENDIPATHAR SUBDIVISION"/>
    <x v="2"/>
    <s v="1000253594"/>
    <s v="11018838"/>
    <m/>
    <n v="1"/>
    <s v="WELLANG M MARAK"/>
    <s v="Domeanti, Domeanti #4120903500 "/>
    <s v="NG "/>
    <s v="LT"/>
    <s v="BPLM"/>
    <n v="1"/>
    <n v="0"/>
    <n v="1"/>
    <s v="INSERVICE"/>
    <s v="PENDING"/>
    <m/>
    <m/>
    <m/>
    <n v="1043.56"/>
    <n v="1075.2"/>
    <s v="POSTPAID"/>
    <n v="1043.56"/>
    <n v="1075.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01"/>
    <s v="11018900"/>
    <m/>
    <n v="1"/>
    <s v="HEMA RABHA"/>
    <s v="Genang, Genang #4120800400 "/>
    <s v="NG "/>
    <s v="LT"/>
    <s v="DLT"/>
    <n v="1"/>
    <n v="0"/>
    <n v="1"/>
    <s v="INSERVICE"/>
    <s v="PENDING"/>
    <m/>
    <m/>
    <m/>
    <n v="1951"/>
    <n v="1966.22"/>
    <s v="POSTPAID"/>
    <n v="1951"/>
    <n v="1966.2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31"/>
    <s v="11016886"/>
    <m/>
    <n v="1"/>
    <s v="Taraset Rabha"/>
    <s v="Genang, Genang #4120803400 "/>
    <s v="NG "/>
    <s v="LT"/>
    <s v="BPLM"/>
    <n v="1"/>
    <n v="0"/>
    <n v="1"/>
    <s v="INSERVICE"/>
    <s v="PENDING"/>
    <m/>
    <m/>
    <m/>
    <n v="1022.85"/>
    <n v="1120.99"/>
    <s v="POSTPAID"/>
    <n v="1022.85"/>
    <n v="1120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"/>
    <s v="1000253737"/>
    <s v="11013884"/>
    <m/>
    <n v="1"/>
    <s v="Ratan Rabha"/>
    <s v="New Miapara, New Miapara #4122400900 "/>
    <s v="NG "/>
    <s v="LT"/>
    <s v="DLT"/>
    <n v="1"/>
    <n v="0"/>
    <n v="1"/>
    <s v="INSERVICE"/>
    <s v="PENDING"/>
    <m/>
    <m/>
    <m/>
    <n v="2274.75"/>
    <n v="2303.67"/>
    <s v="POSTPAID"/>
    <n v="2274.75"/>
    <n v="2303.67"/>
    <n v="0.89200000000000002"/>
    <n v="0.89200000000000002"/>
    <s v="Counter"/>
    <s v="2024-10-01 00:00:00"/>
    <s v="BILL GENERATED SUCCESSFULLY"/>
  </r>
  <r>
    <s v="WESTERN ZONE"/>
    <s v="EAST GARO HILLS CIRCLE"/>
    <s v="EAST GARO HILLS DIVISION"/>
    <s v="MENDIPATHAR SUBDIVISION"/>
    <x v="6"/>
    <s v="1000253747"/>
    <s v="11013651"/>
    <m/>
    <n v="1"/>
    <s v="Rebika Rabha"/>
    <s v="New Miapara, New Miapara #4122401900 "/>
    <s v="NG "/>
    <s v="LT"/>
    <s v="DLT"/>
    <n v="1"/>
    <n v="0"/>
    <n v="1"/>
    <s v="INSERVICE"/>
    <s v="PENDING"/>
    <m/>
    <m/>
    <m/>
    <n v="2352.39"/>
    <n v="2943.13"/>
    <s v="POSTPAID"/>
    <n v="2352.39"/>
    <n v="2943.13"/>
    <n v="0.44400000000000001"/>
    <n v="0.53600000000000003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57"/>
    <s v="11014183"/>
    <m/>
    <n v="1"/>
    <s v="Subal Ch Rabha"/>
    <s v="Nalbari, Nolbari #4122300800 "/>
    <s v="NG "/>
    <s v="LT"/>
    <s v="CLT"/>
    <n v="1"/>
    <n v="0"/>
    <n v="1"/>
    <s v="INSERVICE"/>
    <s v="PENDING"/>
    <m/>
    <m/>
    <m/>
    <n v="951.18"/>
    <n v="976.86"/>
    <s v="POSTPAID"/>
    <n v="951.18"/>
    <n v="976.86"/>
    <n v="0.222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59"/>
    <s v="11014185"/>
    <m/>
    <n v="1"/>
    <s v="HEBINATH MOMIN"/>
    <s v="Nalbari, Nolbari #4122301000 "/>
    <s v="NG "/>
    <s v="LT"/>
    <s v="DLT"/>
    <n v="2"/>
    <n v="0"/>
    <n v="1"/>
    <s v="INSERVICE"/>
    <s v="PENDING"/>
    <m/>
    <m/>
    <m/>
    <n v="4175.05"/>
    <n v="4372.1000000000004"/>
    <s v="POSTPAID"/>
    <n v="4175.05"/>
    <n v="4372.1000000000004"/>
    <n v="0.74199999999999999"/>
    <n v="0.748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72"/>
    <s v="11021988"/>
    <m/>
    <n v="1"/>
    <s v="Netchi Sangma"/>
    <s v="Nalbari, Nolbari #4122302300 "/>
    <s v="NG "/>
    <s v="LT"/>
    <s v="DLT"/>
    <n v="2"/>
    <n v="0"/>
    <n v="1"/>
    <s v="INSERVICE"/>
    <s v="PENDING"/>
    <m/>
    <m/>
    <m/>
    <n v="4658.8599999999997"/>
    <n v="4870.6499999999996"/>
    <s v="POSTPAID"/>
    <n v="4658.8599999999997"/>
    <n v="4870.6499999999996"/>
    <n v="0.60399999999999998"/>
    <n v="0.61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29"/>
    <s v="11033231"/>
    <m/>
    <n v="1"/>
    <s v="NAEON RABHA"/>
    <s v="Thapa Danggre, Thapa Dangre -1 #4120500600 "/>
    <s v="NG "/>
    <s v="LT"/>
    <s v="DLT"/>
    <n v="1"/>
    <n v="0"/>
    <n v="1"/>
    <s v="INSERVICE"/>
    <s v="PENDING"/>
    <m/>
    <m/>
    <m/>
    <n v="1440.61"/>
    <n v="1479.03"/>
    <s v="POSTPAID"/>
    <n v="1440.61"/>
    <n v="1479.03"/>
    <n v="0.38"/>
    <n v="0.38200000000000001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43"/>
    <s v="11031181"/>
    <m/>
    <n v="1"/>
    <s v="Rajbhal Rabha"/>
    <s v="Thapa Danggre, Thapa Dangre -1 #4120502000 "/>
    <s v="NG "/>
    <s v="LT"/>
    <s v="DLT"/>
    <n v="1"/>
    <n v="0"/>
    <n v="1"/>
    <s v="INSERVICE"/>
    <s v="PENDING"/>
    <m/>
    <m/>
    <m/>
    <n v="400"/>
    <n v="0"/>
    <s v="POSTPAID"/>
    <n v="400"/>
    <n v="0"/>
    <n v="1"/>
    <n v="0"/>
    <s v="Counter"/>
    <s v="2024-10-22 09:28:06"/>
    <s v="BILL GENERATED SUCCESSFULLY"/>
  </r>
  <r>
    <s v="WESTERN ZONE"/>
    <s v="EAST GARO HILLS CIRCLE"/>
    <s v="EAST GARO HILLS DIVISION"/>
    <s v="MENDIPATHAR SUBDIVISION"/>
    <x v="115"/>
    <s v="1000253853"/>
    <s v="11038071"/>
    <m/>
    <n v="1"/>
    <s v="Bahadur Rabha"/>
    <s v="Thapa Danggre, Thapa Dangre -1 #4120503000 "/>
    <s v="NG "/>
    <s v="LT"/>
    <s v="DLT"/>
    <n v="1"/>
    <n v="0"/>
    <n v="1"/>
    <s v="INSERVICE"/>
    <s v="PENDING"/>
    <m/>
    <m/>
    <m/>
    <n v="465"/>
    <n v="0"/>
    <s v="POSTPAID"/>
    <n v="465"/>
    <n v="0"/>
    <n v="1"/>
    <n v="0"/>
    <s v="Counter"/>
    <s v="2024-10-22 11:40:20"/>
    <s v="BILL GENERATED SUCCESSFULLY"/>
  </r>
  <r>
    <s v="WESTERN ZONE"/>
    <s v="EAST GARO HILLS CIRCLE"/>
    <s v="EAST GARO HILLS DIVISION"/>
    <s v="MENDIPATHAR SUBDIVISION"/>
    <x v="9"/>
    <s v="1000253908"/>
    <s v="11049990"/>
    <m/>
    <n v="1"/>
    <s v="JUNILLA MARAK"/>
    <s v="THAPA ROANGDOPA THAPA ROANGDOPA"/>
    <s v="NG "/>
    <s v="LT"/>
    <s v="BPLM"/>
    <n v="1"/>
    <n v="0"/>
    <n v="1"/>
    <s v="INSERVICE"/>
    <s v="PENDING"/>
    <m/>
    <m/>
    <m/>
    <n v="2400"/>
    <n v="0"/>
    <s v="POSTPAID"/>
    <n v="2400"/>
    <n v="0"/>
    <n v="1"/>
    <n v="0"/>
    <s v="Counter"/>
    <s v="2024-10-22 10:09:13"/>
    <s v="BILL GENERATED SUCCESSFULLY"/>
  </r>
  <r>
    <s v="WESTERN ZONE"/>
    <s v="EAST GARO HILLS CIRCLE"/>
    <s v="EAST GARO HILLS DIVISION"/>
    <s v="MENDIPATHAR SUBDIVISION"/>
    <x v="11"/>
    <s v="1000253954"/>
    <s v="11014198"/>
    <m/>
    <n v="1"/>
    <s v="Sudhil D Shira"/>
    <s v="Upper Niaboli, Upper Niaboli #4123000800 "/>
    <s v="NG "/>
    <s v="LT"/>
    <s v="DLT"/>
    <n v="1"/>
    <n v="0"/>
    <n v="1"/>
    <s v="INSERVICE"/>
    <s v="PENDING"/>
    <m/>
    <m/>
    <m/>
    <n v="4330.41"/>
    <n v="4698.6899999999996"/>
    <s v="POSTPAID"/>
    <n v="4330.41"/>
    <n v="4698.6899999999996"/>
    <n v="0.35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88"/>
    <s v="11015184"/>
    <m/>
    <n v="1"/>
    <s v="Rohe Rabha"/>
    <s v="Chitukona Rabha, Chitukona (Rabha) #4123200800 "/>
    <s v="NG "/>
    <s v="LT"/>
    <s v="BPLM"/>
    <n v="1"/>
    <n v="0"/>
    <n v="1"/>
    <s v="INSERVICE"/>
    <s v="PENDING"/>
    <m/>
    <m/>
    <m/>
    <n v="1975.43"/>
    <n v="2004.6"/>
    <s v="POSTPAID"/>
    <n v="1975.43"/>
    <n v="2004.6"/>
    <n v="0.194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74"/>
    <s v="11044297"/>
    <m/>
    <n v="1"/>
    <s v="Dillash Marak"/>
    <s v="Simseng Rongal, Simseng Rongal #4103300200 "/>
    <s v="NG "/>
    <s v="LT"/>
    <s v="BPLM"/>
    <n v="1"/>
    <n v="0"/>
    <n v="1"/>
    <s v="INSERVICE"/>
    <s v="PENDING"/>
    <m/>
    <m/>
    <m/>
    <n v="1428.85"/>
    <n v="1465.54"/>
    <s v="POSTPAID"/>
    <n v="1428.85"/>
    <n v="1465.54"/>
    <n v="0.38"/>
    <n v="0.38400000000000001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81"/>
    <s v="11043642"/>
    <m/>
    <n v="1"/>
    <s v="Juta Shira"/>
    <s v="Simseng Rongal, Simseng Rongal #4103300900 "/>
    <s v="NG "/>
    <s v="LT"/>
    <s v="BPLM"/>
    <n v="1"/>
    <n v="0"/>
    <n v="1"/>
    <s v="INSERVICE"/>
    <s v="PENDING"/>
    <m/>
    <m/>
    <m/>
    <n v="1223"/>
    <n v="1230"/>
    <s v="POSTPAID"/>
    <n v="1223"/>
    <n v="123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"/>
    <s v="1000254756"/>
    <s v="11063308"/>
    <m/>
    <n v="1"/>
    <s v="Barnath Marak"/>
    <s v="Chimatcha, Chimatcha #4123304300 "/>
    <s v="NG "/>
    <s v="LT"/>
    <s v="DLT"/>
    <n v="1"/>
    <n v="0"/>
    <n v="1"/>
    <s v="INSERVICE"/>
    <s v="PENDING"/>
    <m/>
    <m/>
    <m/>
    <n v="2776"/>
    <n v="0"/>
    <s v="POSTPAID"/>
    <n v="2776"/>
    <n v="0"/>
    <n v="1"/>
    <n v="0"/>
    <s v="Counter"/>
    <s v="2024-10-23 10:09:16"/>
    <s v="BILL GENERATED SUCCESSFULLY"/>
  </r>
  <r>
    <s v="WESTERN ZONE"/>
    <s v="EAST GARO HILLS CIRCLE"/>
    <s v="EAST GARO HILLS DIVISION"/>
    <s v="MENDIPATHAR SUBDIVISION"/>
    <x v="13"/>
    <s v="1000254789"/>
    <s v="11040922"/>
    <m/>
    <n v="1"/>
    <s v="HOLYPINA M SANGMA"/>
    <s v="Chimatcha, Chimatcha #4123307600 "/>
    <s v="NG "/>
    <s v="LT"/>
    <s v="BPLM"/>
    <n v="1"/>
    <n v="0"/>
    <n v="1"/>
    <s v="INSERVICE"/>
    <s v="PENDING"/>
    <m/>
    <m/>
    <m/>
    <n v="2549.71"/>
    <n v="2601.94"/>
    <s v="POSTPAID"/>
    <n v="2549.71"/>
    <n v="2601.94"/>
    <n v="0.55800000000000005"/>
    <n v="0.56200000000000006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804"/>
    <s v="11063306"/>
    <m/>
    <n v="1"/>
    <s v="Domana Momin"/>
    <s v="Chimatcha, Chimatcha #4123309100 "/>
    <s v="NG "/>
    <s v="LT"/>
    <s v="DLT"/>
    <n v="1"/>
    <n v="0"/>
    <n v="1"/>
    <s v="INSERVICE"/>
    <s v="PENDING"/>
    <m/>
    <m/>
    <m/>
    <n v="1305"/>
    <n v="0"/>
    <s v="POSTPAID"/>
    <n v="1305"/>
    <n v="0"/>
    <n v="1"/>
    <n v="0"/>
    <s v="Counter"/>
    <s v="2024-10-23 10:10:16"/>
    <s v="BILL GENERATED SUCCESSFULLY"/>
  </r>
  <r>
    <s v="WESTERN ZONE"/>
    <s v="EAST GARO HILLS CIRCLE"/>
    <s v="EAST GARO HILLS DIVISION"/>
    <s v="MENDIPATHAR SUBDIVISION"/>
    <x v="14"/>
    <s v="1000254831"/>
    <s v="11018292"/>
    <m/>
    <n v="1"/>
    <s v="Kalneth Marak"/>
    <s v="Chipakram, Chipakram #4121102200 "/>
    <s v="NG "/>
    <s v="LT"/>
    <s v="DLT"/>
    <n v="1"/>
    <n v="0"/>
    <n v="1"/>
    <s v="INSERVICE"/>
    <s v="PENDING"/>
    <m/>
    <m/>
    <m/>
    <n v="2103.7800000000002"/>
    <n v="2179.65"/>
    <s v="POSTPAID"/>
    <n v="2103.7800000000002"/>
    <n v="2179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41"/>
    <s v="11016832"/>
    <m/>
    <n v="1"/>
    <s v="Threviny D Sangma"/>
    <s v="Chipakram, Chipakram #4121103200 "/>
    <s v="NG "/>
    <s v="LT"/>
    <s v="DLT"/>
    <n v="1"/>
    <n v="0"/>
    <n v="1"/>
    <s v="INSERVICE"/>
    <s v="PENDING"/>
    <m/>
    <m/>
    <m/>
    <n v="2547.6999999999998"/>
    <n v="2706.72"/>
    <s v="POSTPAID"/>
    <n v="2547.6999999999998"/>
    <n v="2706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47"/>
    <s v="11047174"/>
    <m/>
    <n v="1"/>
    <s v="Joseph Sangma"/>
    <s v="Chipakram, Chipakram #4121103800 "/>
    <s v="NG "/>
    <s v="LT"/>
    <s v="BPLM"/>
    <n v="1"/>
    <n v="0"/>
    <n v="1"/>
    <s v="INSERVICE"/>
    <s v="PENDING"/>
    <m/>
    <m/>
    <m/>
    <n v="1775.92"/>
    <n v="1841.02"/>
    <s v="POSTPAID"/>
    <n v="1775.92"/>
    <n v="1841.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5"/>
    <s v="1000254891"/>
    <s v="11014122"/>
    <m/>
    <n v="1"/>
    <s v="Biren Ch Rabha"/>
    <s v="Choto Miapara, Choto Miapara #4122601700 "/>
    <s v="NG "/>
    <s v="LT"/>
    <s v="BPLM"/>
    <n v="1"/>
    <n v="0"/>
    <n v="1"/>
    <s v="INSERVICE"/>
    <s v="PENDING"/>
    <m/>
    <m/>
    <m/>
    <n v="1682.41"/>
    <n v="1706.13"/>
    <s v="POSTPAID"/>
    <n v="1682.41"/>
    <n v="1706.13"/>
    <n v="0.30399999999999999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892"/>
    <s v="11014563"/>
    <m/>
    <n v="1"/>
    <s v="Hemanta Rabha"/>
    <s v="Choto Miapara, Choto Miapara #4122601800 "/>
    <s v="NG "/>
    <s v="LT"/>
    <s v="BPLM"/>
    <n v="1"/>
    <n v="0"/>
    <n v="1"/>
    <s v="INSERVICE"/>
    <s v="PENDING"/>
    <m/>
    <m/>
    <m/>
    <n v="1070.02"/>
    <n v="1157.03"/>
    <s v="POSTPAID"/>
    <n v="1070.02"/>
    <n v="1157.03"/>
    <n v="0.16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02"/>
    <s v="11014125"/>
    <m/>
    <n v="1"/>
    <s v="Khubajit Rabha"/>
    <s v="Choto Miapara, Choto Miapara #4122602800 "/>
    <s v="NG "/>
    <s v="LT"/>
    <s v="BPLM"/>
    <n v="1"/>
    <n v="0"/>
    <n v="1"/>
    <s v="INSERVICE"/>
    <s v="PENDING"/>
    <m/>
    <m/>
    <m/>
    <n v="2446.84"/>
    <n v="2576.71"/>
    <s v="POSTPAID"/>
    <n v="2446.84"/>
    <n v="2576.71"/>
    <n v="0.436"/>
    <n v="0.438"/>
    <s v="Counter"/>
    <s v="2024-10-01 00:00:00"/>
    <s v="BILL GENERATED SUCCESSFULLY"/>
  </r>
  <r>
    <s v="WESTERN ZONE"/>
    <s v="EAST GARO HILLS CIRCLE"/>
    <s v="EAST GARO HILLS DIVISION"/>
    <s v="MENDIPATHAR SUBDIVISION"/>
    <x v="16"/>
    <s v="1000254946"/>
    <s v="11016657"/>
    <m/>
    <n v="1"/>
    <s v="Herbirth N Arengh"/>
    <s v="D_Songma, D_Songma #4124100100 "/>
    <s v="NG "/>
    <s v="LT"/>
    <s v="DLT"/>
    <n v="1"/>
    <n v="0"/>
    <n v="1"/>
    <s v="INSERVICE"/>
    <s v="PENDING"/>
    <m/>
    <m/>
    <m/>
    <n v="5963"/>
    <n v="0"/>
    <s v="POSTPAID"/>
    <n v="5963"/>
    <n v="0"/>
    <n v="1"/>
    <n v="0"/>
    <s v="Counter"/>
    <s v="2024-10-27 17:24:55"/>
    <s v="BILL GENERATED SUCCESSFULLY"/>
  </r>
  <r>
    <s v="WESTERN ZONE"/>
    <s v="EAST GARO HILLS CIRCLE"/>
    <s v="EAST GARO HILLS DIVISION"/>
    <s v="MENDIPATHAR SUBDIVISION"/>
    <x v="33"/>
    <s v="1000254957"/>
    <s v="11016654"/>
    <m/>
    <n v="1"/>
    <s v="Sellina Momin"/>
    <s v="Songmaru, Songmaru #4122900300 "/>
    <s v="NG "/>
    <s v="LT"/>
    <s v="DLT"/>
    <n v="1"/>
    <n v="0"/>
    <n v="1"/>
    <s v="INSERVICE"/>
    <s v="PENDING"/>
    <m/>
    <m/>
    <m/>
    <n v="2379"/>
    <n v="0"/>
    <s v="POSTPAID"/>
    <n v="2379"/>
    <n v="0"/>
    <n v="1"/>
    <n v="0"/>
    <s v="Counter"/>
    <s v="2024-10-22 17:40:49"/>
    <s v="BILL GENERATED SUCCESSFULLY"/>
  </r>
  <r>
    <s v="WESTERN ZONE"/>
    <s v="EAST GARO HILLS CIRCLE"/>
    <s v="EAST GARO HILLS DIVISION"/>
    <s v="MENDIPATHAR SUBDIVISION"/>
    <x v="17"/>
    <s v="1000255009"/>
    <s v="11015361"/>
    <m/>
    <n v="1"/>
    <s v="Enolish Sangma"/>
    <s v="Dokamcheng, Dokamcheng #4122905500 "/>
    <s v="NG "/>
    <s v="LT"/>
    <s v="BPLM"/>
    <n v="1"/>
    <n v="0"/>
    <n v="1"/>
    <s v="INSERVICE"/>
    <s v="PENDING"/>
    <m/>
    <m/>
    <m/>
    <n v="594"/>
    <n v="0"/>
    <s v="POSTPAID"/>
    <n v="594"/>
    <n v="0"/>
    <n v="1"/>
    <n v="0"/>
    <s v="Counter"/>
    <s v="2024-10-27 13:19:53"/>
    <s v="BILL GENERATED SUCCESSFULLY"/>
  </r>
  <r>
    <s v="WESTERN ZONE"/>
    <s v="EAST GARO HILLS CIRCLE"/>
    <s v="EAST GARO HILLS DIVISION"/>
    <s v="MENDIPATHAR SUBDIVISION"/>
    <x v="17"/>
    <s v="1000255015"/>
    <s v="11022093"/>
    <m/>
    <n v="1"/>
    <s v="Norbarth Marak"/>
    <s v="Dokamcheng, Dokamcheng #4122906100 "/>
    <s v="NG "/>
    <s v="LT"/>
    <s v="BPLM"/>
    <n v="1"/>
    <n v="0"/>
    <n v="1"/>
    <s v="INSERVICE"/>
    <s v="PENDING"/>
    <m/>
    <m/>
    <m/>
    <n v="2556.8000000000002"/>
    <n v="2580.96"/>
    <s v="POSTPAID"/>
    <n v="2556.8000000000002"/>
    <n v="2580.96"/>
    <n v="0.27"/>
    <n v="0.27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25"/>
    <s v="11017984"/>
    <m/>
    <n v="1"/>
    <s v="Narston Marak"/>
    <s v="Dokamcheng, Dokamcheng #4122907100 "/>
    <s v="NG "/>
    <s v="LT"/>
    <s v="DLT"/>
    <n v="1"/>
    <n v="0"/>
    <n v="1"/>
    <s v="INSERVICE"/>
    <s v="PENDING"/>
    <m/>
    <m/>
    <m/>
    <n v="3136"/>
    <n v="0"/>
    <s v="POSTPAID"/>
    <n v="3136"/>
    <n v="0"/>
    <n v="1"/>
    <n v="0"/>
    <s v="Counter"/>
    <s v="2024-10-27 14:11:04"/>
    <s v="BILL GENERATED SUCCESSFULLY"/>
  </r>
  <r>
    <s v="WESTERN ZONE"/>
    <s v="EAST GARO HILLS CIRCLE"/>
    <s v="EAST GARO HILLS DIVISION"/>
    <s v="MENDIPATHAR SUBDIVISION"/>
    <x v="17"/>
    <s v="1000255030"/>
    <s v="11017985"/>
    <m/>
    <n v="1"/>
    <s v="Joendro R Marak"/>
    <s v="Dokamcheng, Dokamcheng #4122907600 "/>
    <s v="NG "/>
    <s v="LT"/>
    <s v="DLT"/>
    <n v="1"/>
    <n v="0"/>
    <n v="1"/>
    <s v="INSERVICE"/>
    <s v="PENDING"/>
    <m/>
    <m/>
    <m/>
    <n v="4722"/>
    <n v="0"/>
    <s v="POSTPAID"/>
    <n v="4722"/>
    <n v="0"/>
    <n v="1"/>
    <n v="0"/>
    <s v="Counter"/>
    <s v="2024-10-27 13:56:29"/>
    <s v="BILL GENERATED SUCCESSFULLY"/>
  </r>
  <r>
    <s v="WESTERN ZONE"/>
    <s v="EAST GARO HILLS CIRCLE"/>
    <s v="EAST GARO HILLS DIVISION"/>
    <s v="MENDIPATHAR SUBDIVISION"/>
    <x v="102"/>
    <s v="1000255048"/>
    <s v="11013870"/>
    <m/>
    <n v="1"/>
    <s v="Arun Rabha"/>
    <s v="Khashrangsi, Kash Rangsi #4123601000 "/>
    <s v="NG "/>
    <s v="LT"/>
    <s v="DLT"/>
    <n v="1"/>
    <n v="0"/>
    <n v="1"/>
    <s v="INSERVICE"/>
    <s v="PENDING"/>
    <m/>
    <m/>
    <m/>
    <n v="2295.34"/>
    <n v="2581.6"/>
    <s v="POSTPAID"/>
    <n v="2295.34"/>
    <n v="2581.6"/>
    <n v="0.432"/>
    <n v="0.52800000000000002"/>
    <s v="Counter"/>
    <s v="2024-10-01 00:00:00"/>
    <s v="BILL GENERATED SUCCESSFULLY"/>
  </r>
  <r>
    <s v="WESTERN ZONE"/>
    <s v="EAST GARO HILLS CIRCLE"/>
    <s v="EAST GARO HILLS DIVISION"/>
    <s v="MENDIPATHAR SUBDIVISION"/>
    <x v="19"/>
    <s v="1000255669"/>
    <s v="11015187"/>
    <m/>
    <n v="1"/>
    <s v="Juliash W Sangma"/>
    <s v="Damas Kamagittim, D/Kamagittim #4125400400 "/>
    <s v="NG "/>
    <s v="LT"/>
    <s v="DLT"/>
    <n v="1"/>
    <n v="0"/>
    <n v="1"/>
    <s v="INSERVICE"/>
    <s v="PENDING"/>
    <m/>
    <m/>
    <m/>
    <n v="3061.95"/>
    <n v="3328.19"/>
    <s v="POSTPAID"/>
    <n v="3061.95"/>
    <n v="3328.19"/>
    <n v="0.32600000000000001"/>
    <n v="0.35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691"/>
    <s v="11068957"/>
    <m/>
    <n v="1"/>
    <s v="Aedina Shira"/>
    <s v="Dagal Aringga, Dagal Aringa #4120300800 "/>
    <s v="NG "/>
    <s v="LT"/>
    <s v="DLT"/>
    <n v="1"/>
    <n v="0"/>
    <n v="1"/>
    <s v="INSERVICE"/>
    <s v="PENDING"/>
    <m/>
    <m/>
    <m/>
    <n v="1578.66"/>
    <n v="0"/>
    <s v="POSTPAID"/>
    <n v="1578.66"/>
    <n v="0"/>
    <n v="1"/>
    <n v="0"/>
    <s v="Counter"/>
    <s v="2024-10-25 15:01:31"/>
    <s v="BILL GENERATED SUCCESSFULLY"/>
  </r>
  <r>
    <s v="WESTERN ZONE"/>
    <s v="EAST GARO HILLS CIRCLE"/>
    <s v="EAST GARO HILLS DIVISION"/>
    <s v="MENDIPATHAR SUBDIVISION"/>
    <x v="20"/>
    <s v="1000255712"/>
    <s v="11057024"/>
    <m/>
    <n v="1"/>
    <s v="Jerin Sangma"/>
    <s v="Dagal Aringga, Dagal Aringa #4120302900 "/>
    <s v="NG "/>
    <s v="LT"/>
    <s v="DLT"/>
    <n v="1"/>
    <n v="0"/>
    <n v="1"/>
    <s v="INSERVICE"/>
    <s v="PENDING"/>
    <m/>
    <m/>
    <m/>
    <n v="1198"/>
    <n v="0"/>
    <s v="POSTPAID"/>
    <n v="1198"/>
    <n v="0"/>
    <n v="1"/>
    <n v="0"/>
    <s v="Counter"/>
    <s v="2024-10-25 15:31:01"/>
    <s v="BILL GENERATED SUCCESSFULLY"/>
  </r>
  <r>
    <s v="WESTERN ZONE"/>
    <s v="EAST GARO HILLS CIRCLE"/>
    <s v="EAST GARO HILLS DIVISION"/>
    <s v="MENDIPATHAR SUBDIVISION"/>
    <x v="20"/>
    <s v="1000255726"/>
    <s v="11074517"/>
    <m/>
    <n v="1"/>
    <s v="Timan Sangma"/>
    <s v="Dagal Aringga, Dagal Aringa #4120304300 "/>
    <s v="NG "/>
    <s v="LT"/>
    <s v="DLT"/>
    <n v="1"/>
    <n v="0"/>
    <n v="1"/>
    <s v="INSERVICE"/>
    <s v="PENDING"/>
    <m/>
    <m/>
    <m/>
    <n v="1341.07"/>
    <n v="0"/>
    <s v="POSTPAID"/>
    <n v="1341.07"/>
    <n v="0"/>
    <n v="1"/>
    <n v="0"/>
    <s v="Counter"/>
    <s v="2024-10-25 13:58:19"/>
    <s v="BILL GENERATED SUCCESSFULLY"/>
  </r>
  <r>
    <s v="WESTERN ZONE"/>
    <s v="EAST GARO HILLS CIRCLE"/>
    <s v="EAST GARO HILLS DIVISION"/>
    <s v="MENDIPATHAR SUBDIVISION"/>
    <x v="20"/>
    <s v="1000255746"/>
    <s v="11068958"/>
    <m/>
    <n v="1"/>
    <s v="Rosan Sangma"/>
    <s v="Dagal Aringga, Dagal Aringa #4120201300 "/>
    <s v="NG "/>
    <s v="LT"/>
    <s v="BPLM"/>
    <n v="1"/>
    <n v="0"/>
    <n v="1"/>
    <s v="INSERVICE"/>
    <s v="PENDING"/>
    <m/>
    <m/>
    <m/>
    <n v="978.69"/>
    <n v="0"/>
    <s v="POSTPAID"/>
    <n v="978.69"/>
    <n v="0"/>
    <n v="1"/>
    <n v="0"/>
    <s v="Counter"/>
    <s v="2024-10-25 14:20:12"/>
    <s v="BILL GENERATED SUCCESSFULLY"/>
  </r>
  <r>
    <s v="WESTERN ZONE"/>
    <s v="EAST GARO HILLS CIRCLE"/>
    <s v="EAST GARO HILLS DIVISION"/>
    <s v="MENDIPATHAR SUBDIVISION"/>
    <x v="20"/>
    <s v="1000255751"/>
    <s v="11068954"/>
    <m/>
    <n v="1"/>
    <s v="Open Sangma"/>
    <s v="Dagal Aringga, Dagal Aringa #4120201800 "/>
    <s v="NG "/>
    <s v="LT"/>
    <s v="BPLM"/>
    <n v="1"/>
    <n v="0"/>
    <n v="1"/>
    <s v="INSERVICE"/>
    <s v="PENDING"/>
    <m/>
    <m/>
    <m/>
    <n v="459.09"/>
    <n v="0"/>
    <s v="POSTPAID"/>
    <n v="459.09"/>
    <n v="0"/>
    <n v="1"/>
    <n v="0"/>
    <s v="Counter"/>
    <s v="2024-10-25 14:24:25"/>
    <s v="BILL GENERATED SUCCESSFULLY"/>
  </r>
  <r>
    <s v="WESTERN ZONE"/>
    <s v="EAST GARO HILLS CIRCLE"/>
    <s v="EAST GARO HILLS DIVISION"/>
    <s v="MENDIPATHAR SUBDIVISION"/>
    <x v="207"/>
    <s v="1000255774"/>
    <s v="11070571"/>
    <m/>
    <n v="1"/>
    <s v="Brindass K Sangma"/>
    <s v="Damas Babupara, Damas Babupara #4125100300 "/>
    <s v="NG "/>
    <s v="LT"/>
    <s v="DLT"/>
    <n v="1"/>
    <n v="0"/>
    <n v="1"/>
    <s v="INSERVICE"/>
    <s v="PENDING"/>
    <m/>
    <m/>
    <m/>
    <n v="4512"/>
    <n v="0"/>
    <s v="POSTPAID"/>
    <n v="4512"/>
    <n v="0"/>
    <n v="1"/>
    <n v="0"/>
    <s v="Counter"/>
    <s v="2024-10-18 10:13:43"/>
    <s v="BILL GENERATED SUCCESSFULLY"/>
  </r>
  <r>
    <s v="WESTERN ZONE"/>
    <s v="EAST GARO HILLS CIRCLE"/>
    <s v="EAST GARO HILLS DIVISION"/>
    <s v="MENDIPATHAR SUBDIVISION"/>
    <x v="207"/>
    <s v="1000255779"/>
    <s v="11022061"/>
    <m/>
    <n v="1"/>
    <s v="Robison Marak"/>
    <s v="Damas Babupara, Damas Babupara #4125100800 "/>
    <s v="NG "/>
    <s v="LT"/>
    <s v="DLT"/>
    <n v="1"/>
    <n v="0"/>
    <n v="1"/>
    <s v="INSERVICE"/>
    <s v="PENDING"/>
    <m/>
    <m/>
    <m/>
    <n v="4381.93"/>
    <n v="4402.8599999999997"/>
    <s v="POSTPAID"/>
    <n v="4381.93"/>
    <n v="4402.8599999999997"/>
    <n v="0.91200000000000003"/>
    <n v="0.93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801"/>
    <s v="11038599"/>
    <m/>
    <n v="1"/>
    <s v="Jenollin Momin"/>
    <s v="Gabil Bisa, Gabil Bisa #4127002200 "/>
    <s v="NG "/>
    <s v="LT"/>
    <s v="BPLM"/>
    <n v="1"/>
    <n v="0"/>
    <n v="1"/>
    <s v="INSERVICE"/>
    <s v="PENDING"/>
    <m/>
    <m/>
    <m/>
    <n v="2978.14"/>
    <n v="2982.39"/>
    <s v="POSTPAID"/>
    <n v="2978.14"/>
    <n v="2982.39"/>
    <n v="0.33200000000000002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30"/>
    <s v="11016750"/>
    <m/>
    <n v="1"/>
    <s v="Momindra Marak"/>
    <s v="D/Gopinathpur, Gopinathpur #4124501400 "/>
    <s v="NG "/>
    <s v="LT"/>
    <s v="DLT"/>
    <n v="1"/>
    <n v="0"/>
    <n v="1"/>
    <s v="INSERVICE"/>
    <s v="PENDING"/>
    <m/>
    <m/>
    <m/>
    <n v="2794"/>
    <n v="0"/>
    <s v="POSTPAID"/>
    <n v="2794"/>
    <n v="0"/>
    <n v="1"/>
    <n v="0"/>
    <s v="Counter"/>
    <s v="2024-10-19 08:32:59"/>
    <s v="BILL GENERATED SUCCESSFULLY"/>
  </r>
  <r>
    <s v="WESTERN ZONE"/>
    <s v="EAST GARO HILLS CIRCLE"/>
    <s v="EAST GARO HILLS DIVISION"/>
    <s v="MENDIPATHAR SUBDIVISION"/>
    <x v="22"/>
    <s v="1000255857"/>
    <s v="11024865"/>
    <m/>
    <n v="1"/>
    <s v="Harken Marak"/>
    <s v="D/Gopinathpur, Gopinathpur #4124504100 "/>
    <s v="NG "/>
    <s v="LT"/>
    <s v="DLT"/>
    <n v="1"/>
    <n v="0"/>
    <n v="1"/>
    <s v="INSERVICE"/>
    <s v="PENDING"/>
    <m/>
    <m/>
    <m/>
    <n v="1903.9"/>
    <n v="1961.81"/>
    <s v="POSTPAID"/>
    <n v="1903.9"/>
    <n v="1961.81"/>
    <n v="0.88400000000000001"/>
    <n v="0.88400000000000001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5867"/>
    <s v="11053808"/>
    <m/>
    <n v="1"/>
    <s v="Kabina Sangma"/>
    <s v="Kantolguri Songma, Kantolguri Songma #4126600300 "/>
    <s v="NG "/>
    <s v="LT"/>
    <s v="BPLM"/>
    <n v="1"/>
    <n v="0"/>
    <n v="1"/>
    <s v="INSERVICE"/>
    <s v="PENDING"/>
    <m/>
    <m/>
    <m/>
    <n v="460"/>
    <n v="0"/>
    <s v="POSTPAID"/>
    <n v="460"/>
    <n v="0"/>
    <n v="1"/>
    <n v="0"/>
    <s v="Counter"/>
    <s v="2024-10-24 15:28:07"/>
    <s v="BILL GENERATED SUCCESSFULLY"/>
  </r>
  <r>
    <s v="WESTERN ZONE"/>
    <s v="EAST GARO HILLS CIRCLE"/>
    <s v="EAST GARO HILLS DIVISION"/>
    <s v="MENDIPATHAR SUBDIVISION"/>
    <x v="23"/>
    <s v="1000255894"/>
    <s v="11053830"/>
    <m/>
    <n v="1"/>
    <s v="Wilkiush Marak"/>
    <s v="Kantolguri Songma, Kantolguri Songma #4126603000 "/>
    <s v="NG "/>
    <s v="LT"/>
    <s v="DLT"/>
    <n v="1"/>
    <n v="0"/>
    <n v="1"/>
    <s v="INSERVICE"/>
    <s v="PENDING"/>
    <m/>
    <m/>
    <m/>
    <n v="895"/>
    <n v="0"/>
    <s v="POSTPAID"/>
    <n v="895"/>
    <n v="0"/>
    <n v="1"/>
    <n v="0"/>
    <s v="Counter"/>
    <s v="2024-10-24 15:27:33"/>
    <s v="BILL GENERATED SUCCESSFULLY"/>
  </r>
  <r>
    <s v="WESTERN ZONE"/>
    <s v="EAST GARO HILLS CIRCLE"/>
    <s v="EAST GARO HILLS DIVISION"/>
    <s v="MENDIPATHAR SUBDIVISION"/>
    <x v="23"/>
    <s v="1000255895"/>
    <s v="11053827"/>
    <m/>
    <n v="1"/>
    <s v="Romina Momin"/>
    <s v="Kantolguri Songma, Kantolguri Songma #4126603100 "/>
    <s v="NG "/>
    <s v="LT"/>
    <s v="DLT"/>
    <n v="1"/>
    <n v="0"/>
    <n v="1"/>
    <s v="INSERVICE"/>
    <s v="PENDING"/>
    <m/>
    <m/>
    <m/>
    <n v="1180"/>
    <n v="0"/>
    <s v="POSTPAID"/>
    <n v="1180"/>
    <n v="0"/>
    <n v="1"/>
    <n v="0"/>
    <s v="Counter"/>
    <s v="2024-10-24 15:27:01"/>
    <s v="BILL GENERATED SUCCESSFULLY"/>
  </r>
  <r>
    <s v="WESTERN ZONE"/>
    <s v="EAST GARO HILLS CIRCLE"/>
    <s v="EAST GARO HILLS DIVISION"/>
    <s v="MENDIPATHAR SUBDIVISION"/>
    <x v="218"/>
    <s v="1000255911"/>
    <s v="11074861"/>
    <m/>
    <n v="1"/>
    <s v="Nibarono Rabha"/>
    <s v="Karanchakona, Karangchakona #4125000300 "/>
    <s v="NG "/>
    <s v="LT"/>
    <s v="DLT"/>
    <n v="1"/>
    <n v="0"/>
    <n v="1"/>
    <s v="INSERVICE"/>
    <s v="PENDING"/>
    <m/>
    <m/>
    <m/>
    <n v="2006"/>
    <n v="0"/>
    <s v="POSTPAID"/>
    <n v="2006"/>
    <n v="0"/>
    <n v="1"/>
    <n v="0"/>
    <s v="Counter"/>
    <s v="2024-10-22 13:49:07"/>
    <s v="BILL GENERATED SUCCESSFULLY"/>
  </r>
  <r>
    <s v="WESTERN ZONE"/>
    <s v="EAST GARO HILLS CIRCLE"/>
    <s v="EAST GARO HILLS DIVISION"/>
    <s v="MENDIPATHAR SUBDIVISION"/>
    <x v="24"/>
    <s v="1000255926"/>
    <s v="11076549"/>
    <m/>
    <n v="1"/>
    <s v="Balget Sangma"/>
    <s v="Nanil Apal, Nanil Apal #41240001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13 19:01:24"/>
    <s v="BILL GENERATED SUCCESSFULLY"/>
  </r>
  <r>
    <s v="WESTERN ZONE"/>
    <s v="EAST GARO HILLS CIRCLE"/>
    <s v="EAST GARO HILLS DIVISION"/>
    <s v="MENDIPATHAR SUBDIVISION"/>
    <x v="24"/>
    <s v="1000255942"/>
    <s v="11076545"/>
    <m/>
    <n v="1"/>
    <s v="Tarzar Marak"/>
    <s v="Nanil Apal, Nanil Apal #41240017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13 22:26:04"/>
    <s v="BILL GENERATED SUCCESSFULLY"/>
  </r>
  <r>
    <s v="WESTERN ZONE"/>
    <s v="EAST GARO HILLS CIRCLE"/>
    <s v="EAST GARO HILLS DIVISION"/>
    <s v="MENDIPATHAR SUBDIVISION"/>
    <x v="24"/>
    <s v="1000255944"/>
    <s v="11077259"/>
    <m/>
    <n v="1"/>
    <s v="Turun Marak"/>
    <s v="Nanil Apal, Nanil Apal #4124001900 "/>
    <s v="NG "/>
    <s v="LT"/>
    <s v="BPLM"/>
    <n v="1"/>
    <n v="0"/>
    <n v="1"/>
    <s v="INSERVICE"/>
    <s v="PENDING"/>
    <m/>
    <m/>
    <m/>
    <n v="1265"/>
    <n v="0"/>
    <s v="POSTPAID"/>
    <n v="1265"/>
    <n v="0"/>
    <n v="1"/>
    <n v="0"/>
    <s v="Counter"/>
    <s v="2024-10-13 22:29:36"/>
    <s v="BILL GENERATED SUCCESSFULLY"/>
  </r>
  <r>
    <s v="WESTERN ZONE"/>
    <s v="EAST GARO HILLS CIRCLE"/>
    <s v="EAST GARO HILLS DIVISION"/>
    <s v="MENDIPATHAR SUBDIVISION"/>
    <x v="24"/>
    <s v="1000255955"/>
    <s v="11077056"/>
    <m/>
    <n v="1"/>
    <s v="Martha Sangma"/>
    <s v="Nanil Apal, Nanil Apal #41240030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13 21:29:00"/>
    <s v="BILL GENERATED SUCCESSFULLY"/>
  </r>
  <r>
    <s v="WESTERN ZONE"/>
    <s v="EAST GARO HILLS CIRCLE"/>
    <s v="EAST GARO HILLS DIVISION"/>
    <s v="MENDIPATHAR SUBDIVISION"/>
    <x v="26"/>
    <s v="1000256055"/>
    <s v="11054467"/>
    <m/>
    <n v="1"/>
    <s v="Bridilla Marak"/>
    <s v="New Putimari, New Putimary #4126104100 "/>
    <s v="NG "/>
    <s v="LT"/>
    <s v="DLT"/>
    <n v="1"/>
    <n v="0"/>
    <n v="1"/>
    <s v="INSERVICE"/>
    <s v="PENDING"/>
    <m/>
    <m/>
    <m/>
    <n v="810"/>
    <n v="0"/>
    <s v="POSTPAID"/>
    <n v="810"/>
    <n v="0"/>
    <n v="1"/>
    <n v="0"/>
    <s v="Counter"/>
    <s v="2024-10-24 15:26:20"/>
    <s v="BILL GENERATED SUCCESSFULLY"/>
  </r>
  <r>
    <s v="WESTERN ZONE"/>
    <s v="EAST GARO HILLS CIRCLE"/>
    <s v="EAST GARO HILLS DIVISION"/>
    <s v="MENDIPATHAR SUBDIVISION"/>
    <x v="27"/>
    <s v="1000256085"/>
    <s v="11069702"/>
    <m/>
    <n v="1"/>
    <s v="Kalgrak M Sangma"/>
    <s v="Sepikol, Sepikol #4126701200 "/>
    <s v="NG "/>
    <s v="LT"/>
    <s v="BPLM"/>
    <n v="1"/>
    <n v="0"/>
    <n v="1"/>
    <s v="INSERVICE"/>
    <s v="PENDING"/>
    <m/>
    <m/>
    <m/>
    <n v="730"/>
    <n v="0"/>
    <s v="POSTPAID"/>
    <n v="730"/>
    <n v="0"/>
    <n v="1"/>
    <n v="0"/>
    <s v="Counter"/>
    <s v="2024-10-30 22:05:27"/>
    <s v="BILL GENERATED SUCCESSFULLY"/>
  </r>
  <r>
    <s v="WESTERN ZONE"/>
    <s v="EAST GARO HILLS CIRCLE"/>
    <s v="EAST GARO HILLS DIVISION"/>
    <s v="MENDIPATHAR SUBDIVISION"/>
    <x v="27"/>
    <s v="1000256090"/>
    <s v="11069495"/>
    <m/>
    <n v="1"/>
    <s v="Sengrik T Sangma"/>
    <s v="Sepikol, Sepikol #4126701700 "/>
    <s v="NG "/>
    <s v="LT"/>
    <s v="DLT"/>
    <n v="1"/>
    <n v="0"/>
    <n v="1"/>
    <s v="INSERVICE"/>
    <s v="PENDING"/>
    <m/>
    <m/>
    <m/>
    <n v="1130"/>
    <n v="0"/>
    <s v="POSTPAID"/>
    <n v="1130"/>
    <n v="0"/>
    <n v="1"/>
    <n v="0"/>
    <s v="Counter"/>
    <s v="2024-10-30 22:31:30"/>
    <s v="BILL GENERATED SUCCESSFULLY"/>
  </r>
  <r>
    <s v="WESTERN ZONE"/>
    <s v="EAST GARO HILLS CIRCLE"/>
    <s v="EAST GARO HILLS DIVISION"/>
    <s v="MENDIPATHAR SUBDIVISION"/>
    <x v="27"/>
    <s v="1000256111"/>
    <s v="11070403"/>
    <m/>
    <n v="1"/>
    <s v="Jingseng Momin"/>
    <s v="Sepikol, Sepikol #4126703800 "/>
    <s v="NG "/>
    <s v="LT"/>
    <s v="DLT"/>
    <n v="1"/>
    <n v="0"/>
    <n v="1"/>
    <s v="INSERVICE"/>
    <s v="PENDING"/>
    <m/>
    <m/>
    <m/>
    <n v="1329"/>
    <n v="0"/>
    <s v="POSTPAID"/>
    <n v="1329"/>
    <n v="0"/>
    <n v="1"/>
    <n v="0"/>
    <s v="Counter"/>
    <s v="2024-10-30 22:02:58"/>
    <s v="BILL GENERATED SUCCESSFULLY"/>
  </r>
  <r>
    <s v="WESTERN ZONE"/>
    <s v="EAST GARO HILLS CIRCLE"/>
    <s v="EAST GARO HILLS DIVISION"/>
    <s v="MENDIPATHAR SUBDIVISION"/>
    <x v="27"/>
    <s v="1000256124"/>
    <s v="11071464"/>
    <m/>
    <n v="1"/>
    <s v="Salman Ch Sangma"/>
    <s v="Sepikol, Sepikol #4126705100 "/>
    <s v="NG "/>
    <s v="LT"/>
    <s v="BPLM"/>
    <n v="1"/>
    <n v="0"/>
    <n v="1"/>
    <s v="INSERVICE"/>
    <s v="PENDING"/>
    <m/>
    <m/>
    <m/>
    <n v="1899"/>
    <n v="0"/>
    <s v="POSTPAID"/>
    <n v="1899"/>
    <n v="0"/>
    <n v="1"/>
    <n v="0"/>
    <s v="Counter"/>
    <s v="2024-10-30 22:25:40"/>
    <s v="BILL GENERATED SUCCESSFULLY"/>
  </r>
  <r>
    <s v="WESTERN ZONE"/>
    <s v="EAST GARO HILLS CIRCLE"/>
    <s v="EAST GARO HILLS DIVISION"/>
    <s v="MENDIPATHAR SUBDIVISION"/>
    <x v="27"/>
    <s v="1000256126"/>
    <s v="11071666"/>
    <m/>
    <n v="1"/>
    <s v="Podo Banai"/>
    <s v="Sepikol, Sepikol #4126705300 "/>
    <s v="NG "/>
    <s v="LT"/>
    <s v="BPLM"/>
    <n v="1"/>
    <n v="0"/>
    <n v="1"/>
    <s v="INSERVICE"/>
    <s v="PENDING"/>
    <m/>
    <m/>
    <m/>
    <n v="1156"/>
    <n v="0"/>
    <s v="POSTPAID"/>
    <n v="1156"/>
    <n v="0"/>
    <n v="1"/>
    <n v="0"/>
    <s v="Counter"/>
    <s v="2024-10-30 22:20:00"/>
    <s v="BILL GENERATED SUCCESSFULLY"/>
  </r>
  <r>
    <s v="WESTERN ZONE"/>
    <s v="EAST GARO HILLS CIRCLE"/>
    <s v="EAST GARO HILLS DIVISION"/>
    <s v="MENDIPATHAR SUBDIVISION"/>
    <x v="27"/>
    <s v="1000256137"/>
    <s v="11039121"/>
    <m/>
    <n v="1"/>
    <s v="Paul Marak"/>
    <s v="Sepikol, Sepikol #4126706400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30 22:16:59"/>
    <s v="BILL GENERATED SUCCESSFULLY"/>
  </r>
  <r>
    <s v="WESTERN ZONE"/>
    <s v="EAST GARO HILLS CIRCLE"/>
    <s v="EAST GARO HILLS DIVISION"/>
    <s v="MENDIPATHAR SUBDIVISION"/>
    <x v="27"/>
    <s v="1000256139"/>
    <s v="11071661"/>
    <m/>
    <n v="1"/>
    <s v="Hellen Marak"/>
    <s v="Sepikol, Sepikol #4126706600 "/>
    <s v="NG "/>
    <s v="LT"/>
    <s v="BPLM"/>
    <n v="1"/>
    <n v="0"/>
    <n v="1"/>
    <s v="INSERVICE"/>
    <s v="PENDING"/>
    <m/>
    <m/>
    <m/>
    <n v="320"/>
    <n v="0"/>
    <s v="POSTPAID"/>
    <n v="320"/>
    <n v="0"/>
    <n v="1"/>
    <n v="0"/>
    <s v="Counter"/>
    <s v="2024-10-30 21:59:18"/>
    <s v="BILL GENERATED SUCCESSFULLY"/>
  </r>
  <r>
    <s v="WESTERN ZONE"/>
    <s v="EAST GARO HILLS CIRCLE"/>
    <s v="EAST GARO HILLS DIVISION"/>
    <s v="MENDIPATHAR SUBDIVISION"/>
    <x v="13"/>
    <s v="1000256163"/>
    <s v="11042667"/>
    <m/>
    <n v="1"/>
    <s v="Hejina Sangma"/>
    <s v="Chimatcha, Chimatcha #4126902400 "/>
    <s v="NG "/>
    <s v="LT"/>
    <s v="BPLM"/>
    <n v="1"/>
    <n v="0"/>
    <n v="1"/>
    <s v="INSERVICE"/>
    <s v="PENDING"/>
    <m/>
    <m/>
    <m/>
    <n v="951.58"/>
    <n v="969.94"/>
    <s v="POSTPAID"/>
    <n v="951.58"/>
    <n v="969.94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87"/>
    <s v="11042638"/>
    <m/>
    <n v="1"/>
    <s v="Waranath Momin"/>
    <s v="Chimatcha, Chimatcha #4126904800 "/>
    <s v="NG "/>
    <s v="LT"/>
    <s v="DLT"/>
    <n v="1"/>
    <n v="0"/>
    <n v="1"/>
    <s v="INSERVICE"/>
    <s v="PENDING"/>
    <m/>
    <m/>
    <m/>
    <n v="746.98"/>
    <n v="797.33"/>
    <s v="POSTPAID"/>
    <n v="746.98"/>
    <n v="797.33"/>
    <n v="0.15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98"/>
    <s v="11064629"/>
    <m/>
    <n v="1"/>
    <s v="Selorina Arengh"/>
    <s v="Chimatcha, Chimatcha #4126905900 "/>
    <s v="NG "/>
    <s v="LT"/>
    <s v="DLT"/>
    <n v="1"/>
    <n v="0"/>
    <n v="1"/>
    <s v="INSERVICE"/>
    <s v="PENDING"/>
    <m/>
    <m/>
    <m/>
    <n v="2777"/>
    <n v="0"/>
    <s v="POSTPAID"/>
    <n v="2777"/>
    <n v="0"/>
    <n v="1"/>
    <n v="0"/>
    <s v="Counter"/>
    <s v="2024-10-23 10:20:04"/>
    <s v="BILL GENERATED SUCCESSFULLY"/>
  </r>
  <r>
    <s v="WESTERN ZONE"/>
    <s v="EAST GARO HILLS CIRCLE"/>
    <s v="EAST GARO HILLS DIVISION"/>
    <s v="MENDIPATHAR SUBDIVISION"/>
    <x v="167"/>
    <s v="1000256235"/>
    <s v="11024740"/>
    <m/>
    <n v="1"/>
    <s v="Gonesh Sangma"/>
    <s v="Chitukona, Chitukona  #4124403300 "/>
    <s v="NG "/>
    <s v="LT"/>
    <s v="DLT"/>
    <n v="1"/>
    <n v="0"/>
    <n v="1"/>
    <s v="INSERVICE"/>
    <s v="PENDING"/>
    <m/>
    <m/>
    <m/>
    <n v="2546"/>
    <n v="0"/>
    <s v="POSTPAID"/>
    <n v="2546"/>
    <n v="0"/>
    <n v="1"/>
    <n v="0"/>
    <s v="Counter"/>
    <s v="2024-10-20 14:28:16"/>
    <s v="BILL GENERATED SUCCESSFULLY"/>
  </r>
  <r>
    <s v="WESTERN ZONE"/>
    <s v="EAST GARO HILLS CIRCLE"/>
    <s v="EAST GARO HILLS DIVISION"/>
    <s v="MENDIPATHAR SUBDIVISION"/>
    <x v="211"/>
    <s v="1000256238"/>
    <s v="11040572"/>
    <m/>
    <n v="1"/>
    <s v="Rodid Shira"/>
    <s v="Chidimit Namesa Bplm, Chidimit Namesa Bpl #4125700200 "/>
    <s v="NG "/>
    <s v="LT"/>
    <s v="BPLM"/>
    <n v="1"/>
    <n v="0"/>
    <n v="1"/>
    <s v="INSERVICE"/>
    <s v="PENDING"/>
    <m/>
    <m/>
    <m/>
    <n v="897.03"/>
    <n v="912.19"/>
    <s v="POSTPAID"/>
    <n v="897.03"/>
    <n v="912.1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1"/>
    <s v="1000256243"/>
    <s v="11041435"/>
    <m/>
    <n v="1"/>
    <s v="Sajing Shira"/>
    <s v="Chidimit Namesa Bplm, Chidimit Namesa Bpl #4125700700 "/>
    <s v="NG "/>
    <s v="LT"/>
    <s v="BPLM"/>
    <n v="1"/>
    <n v="0"/>
    <n v="1"/>
    <s v="INSERVICE"/>
    <s v="PENDING"/>
    <m/>
    <m/>
    <m/>
    <n v="2382.59"/>
    <n v="2386.64"/>
    <s v="POSTPAID"/>
    <n v="2382.59"/>
    <n v="2386.64"/>
    <n v="0.76800000000000002"/>
    <n v="0.76800000000000002"/>
    <s v="Counter"/>
    <s v="2024-10-01 00:00:00"/>
    <s v="BILL GENERATED SUCCESSFULLY"/>
  </r>
  <r>
    <s v="WESTERN ZONE"/>
    <s v="EAST GARO HILLS CIRCLE"/>
    <s v="EAST GARO HILLS DIVISION"/>
    <s v="MENDIPATHAR SUBDIVISION"/>
    <x v="211"/>
    <s v="1000256245"/>
    <s v="11069155"/>
    <m/>
    <n v="1"/>
    <s v="Senme Sangma"/>
    <s v="Chidimit Namesa Bplm, Chidimit Namesa Bpl #4125700900 "/>
    <s v="NG "/>
    <s v="LT"/>
    <s v="BPLM"/>
    <n v="1"/>
    <n v="0"/>
    <n v="1"/>
    <s v="INSERVICE"/>
    <s v="PENDING"/>
    <m/>
    <m/>
    <m/>
    <n v="1383.01"/>
    <n v="1400.63"/>
    <s v="POSTPAID"/>
    <n v="1383.01"/>
    <n v="1400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8"/>
    <s v="1000256277"/>
    <s v="11056929"/>
    <m/>
    <n v="1"/>
    <s v="GATRE SANGMA"/>
    <s v="Chidimit Namesa, Chidimit Namesa #4127102900 "/>
    <s v="NG "/>
    <s v="LT"/>
    <s v="BPLM"/>
    <n v="1"/>
    <n v="0"/>
    <n v="1"/>
    <s v="INSERVICE"/>
    <s v="PENDING"/>
    <m/>
    <m/>
    <m/>
    <n v="494.62"/>
    <n v="515.65"/>
    <s v="POSTPAID"/>
    <n v="494.62"/>
    <n v="515.6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9"/>
    <s v="1000256303"/>
    <s v="11037842"/>
    <m/>
    <n v="1"/>
    <s v="Grening Marak"/>
    <s v="Kashkona, Kashkona  #4127500900 "/>
    <s v="NG "/>
    <s v="LT"/>
    <s v="BPLM"/>
    <n v="1"/>
    <n v="0"/>
    <n v="1"/>
    <s v="INSERVICE"/>
    <s v="PENDING"/>
    <m/>
    <m/>
    <m/>
    <n v="1525"/>
    <n v="0"/>
    <s v="POSTPAID"/>
    <n v="1525"/>
    <n v="0"/>
    <n v="1"/>
    <n v="0"/>
    <s v="Counter"/>
    <s v="2024-10-22 21:46:19"/>
    <s v="BILL GENERATED SUCCESSFULLY"/>
  </r>
  <r>
    <s v="WESTERN ZONE"/>
    <s v="EAST GARO HILLS CIRCLE"/>
    <s v="EAST GARO HILLS DIVISION"/>
    <s v="MENDIPATHAR SUBDIVISION"/>
    <x v="29"/>
    <s v="1000256333"/>
    <s v="11034315"/>
    <m/>
    <n v="1"/>
    <s v="Sondiya Sangma"/>
    <s v="Kashkona, Kashkona  #4127503900 "/>
    <s v="NG "/>
    <s v="LT"/>
    <s v="DLT"/>
    <n v="1"/>
    <n v="0"/>
    <n v="1"/>
    <s v="INSERVICE"/>
    <s v="PENDING"/>
    <m/>
    <m/>
    <m/>
    <n v="1502"/>
    <n v="0"/>
    <s v="POSTPAID"/>
    <n v="1502"/>
    <n v="0"/>
    <n v="1"/>
    <n v="0"/>
    <s v="Counter"/>
    <s v="2024-10-22 21:34:45"/>
    <s v="BILL GENERATED SUCCESSFULLY"/>
  </r>
  <r>
    <s v="WESTERN ZONE"/>
    <s v="EAST GARO HILLS CIRCLE"/>
    <s v="EAST GARO HILLS DIVISION"/>
    <s v="MENDIPATHAR SUBDIVISION"/>
    <x v="30"/>
    <s v="1000256390"/>
    <s v="11071391"/>
    <m/>
    <n v="1"/>
    <s v="Bitson M Sangma"/>
    <s v="Dandakol, Dandakol #4126800600 "/>
    <s v="NG "/>
    <s v="LT"/>
    <s v="BPLM"/>
    <n v="1"/>
    <n v="0"/>
    <n v="1"/>
    <s v="INSERVICE"/>
    <s v="PENDING"/>
    <m/>
    <m/>
    <m/>
    <n v="2680"/>
    <n v="0"/>
    <s v="POSTPAID"/>
    <n v="2680"/>
    <n v="0"/>
    <n v="1"/>
    <n v="0"/>
    <s v="Counter"/>
    <s v="2024-10-30 16:24:38"/>
    <s v="BILL GENERATED SUCCESSFULLY"/>
  </r>
  <r>
    <s v="WESTERN ZONE"/>
    <s v="EAST GARO HILLS CIRCLE"/>
    <s v="EAST GARO HILLS DIVISION"/>
    <s v="MENDIPATHAR SUBDIVISION"/>
    <x v="30"/>
    <s v="1000256395"/>
    <s v="11069736"/>
    <m/>
    <n v="1"/>
    <s v="Rosh M Sangma"/>
    <s v="Dandakol, Dandakol #4126801100 "/>
    <s v="NG "/>
    <s v="LT"/>
    <s v="BPLM"/>
    <n v="1"/>
    <n v="0"/>
    <n v="1"/>
    <s v="INSERVICE"/>
    <s v="PENDING"/>
    <m/>
    <m/>
    <m/>
    <n v="1250"/>
    <n v="0"/>
    <s v="POSTPAID"/>
    <n v="1250"/>
    <n v="0"/>
    <n v="1"/>
    <n v="0"/>
    <s v="Counter"/>
    <s v="2024-10-30 16:31:36"/>
    <s v="BILL GENERATED SUCCESSFULLY"/>
  </r>
  <r>
    <s v="WESTERN ZONE"/>
    <s v="EAST GARO HILLS CIRCLE"/>
    <s v="EAST GARO HILLS DIVISION"/>
    <s v="MENDIPATHAR SUBDIVISION"/>
    <x v="30"/>
    <s v="1000256402"/>
    <s v="11071303"/>
    <m/>
    <n v="1"/>
    <s v="Masela G Momin"/>
    <s v="Dandakol, Dandakol #4126801800 "/>
    <s v="NG "/>
    <s v="LT"/>
    <s v="BPLM"/>
    <n v="1"/>
    <n v="0"/>
    <n v="1"/>
    <s v="INSERVICE"/>
    <s v="PENDING"/>
    <m/>
    <m/>
    <m/>
    <n v="1700"/>
    <n v="0"/>
    <s v="POSTPAID"/>
    <n v="1700"/>
    <n v="0"/>
    <n v="1"/>
    <n v="0"/>
    <s v="Counter"/>
    <s v="2024-10-30 16:28:10"/>
    <s v="BILL GENERATED SUCCESSFULLY"/>
  </r>
  <r>
    <s v="WESTERN ZONE"/>
    <s v="EAST GARO HILLS CIRCLE"/>
    <s v="EAST GARO HILLS DIVISION"/>
    <s v="MENDIPATHAR SUBDIVISION"/>
    <x v="30"/>
    <s v="1000256421"/>
    <s v="11071306"/>
    <m/>
    <n v="1"/>
    <s v="Samuel M Marak"/>
    <s v="Dandakol, Dandakol #4126803700 "/>
    <s v="NG "/>
    <s v="LT"/>
    <s v="BPLM"/>
    <n v="1"/>
    <n v="0"/>
    <n v="1"/>
    <s v="INSERVICE"/>
    <s v="PENDING"/>
    <m/>
    <m/>
    <m/>
    <n v="1256"/>
    <n v="0"/>
    <s v="POSTPAID"/>
    <n v="1256"/>
    <n v="0"/>
    <n v="1"/>
    <n v="0"/>
    <s v="Counter"/>
    <s v="2024-10-30 16:32:46"/>
    <s v="BILL GENERATED SUCCESSFULLY"/>
  </r>
  <r>
    <s v="WESTERN ZONE"/>
    <s v="EAST GARO HILLS CIRCLE"/>
    <s v="EAST GARO HILLS DIVISION"/>
    <s v="MENDIPATHAR SUBDIVISION"/>
    <x v="30"/>
    <s v="1000256423"/>
    <s v="11068740"/>
    <m/>
    <n v="1"/>
    <s v="Mathew Marak"/>
    <s v="Dandakol, Dandakol #4126803900 "/>
    <s v="NG "/>
    <s v="LT"/>
    <s v="BPLM"/>
    <n v="1"/>
    <n v="0"/>
    <n v="1"/>
    <s v="INSERVICE"/>
    <s v="PENDING"/>
    <m/>
    <m/>
    <m/>
    <n v="1240"/>
    <n v="0"/>
    <s v="POSTPAID"/>
    <n v="1240"/>
    <n v="0"/>
    <n v="1"/>
    <n v="0"/>
    <s v="Counter"/>
    <s v="2024-10-30 16:28:39"/>
    <s v="BILL GENERATED SUCCESSFULLY"/>
  </r>
  <r>
    <s v="WESTERN ZONE"/>
    <s v="EAST GARO HILLS CIRCLE"/>
    <s v="EAST GARO HILLS DIVISION"/>
    <s v="MENDIPATHAR SUBDIVISION"/>
    <x v="31"/>
    <s v="1000256429"/>
    <s v="11054505"/>
    <m/>
    <n v="1"/>
    <s v="Tremoni Marak"/>
    <s v="Rongkaminchi, Rongkaminchi #4126300200 "/>
    <s v="NG "/>
    <s v="LT"/>
    <s v="BPLM"/>
    <n v="1"/>
    <n v="0"/>
    <n v="1"/>
    <s v="INSERVICE"/>
    <s v="PENDING"/>
    <m/>
    <m/>
    <m/>
    <n v="320"/>
    <n v="0"/>
    <s v="POSTPAID"/>
    <n v="320"/>
    <n v="0"/>
    <n v="1"/>
    <n v="0"/>
    <s v="Counter"/>
    <s v="2024-10-21 11:58:57"/>
    <s v="BILL GENERATED SUCCESSFULLY"/>
  </r>
  <r>
    <s v="WESTERN ZONE"/>
    <s v="EAST GARO HILLS CIRCLE"/>
    <s v="EAST GARO HILLS DIVISION"/>
    <s v="MENDIPATHAR SUBDIVISION"/>
    <x v="31"/>
    <s v="1000256437"/>
    <s v="11035798"/>
    <m/>
    <n v="1"/>
    <s v="Quillin Marak"/>
    <s v="Rongkaminchi, Rongkaminchi #4126301000 "/>
    <s v="NG "/>
    <s v="LT"/>
    <s v="BPLM"/>
    <n v="1"/>
    <n v="0"/>
    <n v="1"/>
    <s v="INSERVICE"/>
    <s v="PENDING"/>
    <m/>
    <m/>
    <m/>
    <n v="800"/>
    <n v="0"/>
    <s v="POSTPAID"/>
    <n v="800"/>
    <n v="0"/>
    <n v="1"/>
    <n v="0"/>
    <s v="Counter"/>
    <s v="2024-10-21 11:57:53"/>
    <s v="BILL GENERATED SUCCESSFULLY"/>
  </r>
  <r>
    <s v="WESTERN ZONE"/>
    <s v="EAST GARO HILLS CIRCLE"/>
    <s v="EAST GARO HILLS DIVISION"/>
    <s v="MENDIPATHAR SUBDIVISION"/>
    <x v="31"/>
    <s v="1000256448"/>
    <s v="11054353"/>
    <m/>
    <n v="1"/>
    <s v="Jealish Momin"/>
    <s v="Rongkaminchi, Rongkaminchi #4126302100 "/>
    <s v="NG "/>
    <s v="LT"/>
    <s v="BPLM"/>
    <n v="1"/>
    <n v="0"/>
    <n v="1"/>
    <s v="INSERVICE"/>
    <s v="PENDING"/>
    <m/>
    <m/>
    <m/>
    <n v="455"/>
    <n v="0"/>
    <s v="POSTPAID"/>
    <n v="455"/>
    <n v="0"/>
    <n v="1"/>
    <n v="0"/>
    <s v="Counter"/>
    <s v="2024-10-21 11:54:40"/>
    <s v="BILL GENERATED SUCCESSFULLY"/>
  </r>
  <r>
    <s v="WESTERN ZONE"/>
    <s v="EAST GARO HILLS CIRCLE"/>
    <s v="EAST GARO HILLS DIVISION"/>
    <s v="MENDIPATHAR SUBDIVISION"/>
    <x v="31"/>
    <s v="1000256458"/>
    <s v="11053736"/>
    <m/>
    <n v="1"/>
    <s v="Mina Marak"/>
    <s v="Rongkaminchi, Rongkaminchi #4126303100 "/>
    <s v="NG "/>
    <s v="LT"/>
    <s v="BPLM"/>
    <n v="1"/>
    <n v="0"/>
    <n v="1"/>
    <s v="INSERVICE"/>
    <s v="PENDING"/>
    <m/>
    <m/>
    <m/>
    <n v="400"/>
    <n v="0"/>
    <s v="POSTPAID"/>
    <n v="400"/>
    <n v="0"/>
    <n v="1"/>
    <n v="0"/>
    <s v="Counter"/>
    <s v="2024-10-21 11:53:40"/>
    <s v="BILL GENERATED SUCCESSFULLY"/>
  </r>
  <r>
    <s v="WESTERN ZONE"/>
    <s v="EAST GARO HILLS CIRCLE"/>
    <s v="EAST GARO HILLS DIVISION"/>
    <s v="MENDIPATHAR SUBDIVISION"/>
    <x v="31"/>
    <s v="1000256467"/>
    <s v="11054994"/>
    <m/>
    <n v="1"/>
    <s v="Matilla Marak"/>
    <s v="Rongkaminchi, Rongkaminchi #4126304000 "/>
    <s v="NG "/>
    <s v="LT"/>
    <s v="BPLM"/>
    <n v="1"/>
    <n v="0"/>
    <n v="1"/>
    <s v="INSERVICE"/>
    <s v="PENDING"/>
    <m/>
    <m/>
    <m/>
    <n v="2665"/>
    <n v="0"/>
    <s v="POSTPAID"/>
    <n v="2665"/>
    <n v="0"/>
    <n v="1"/>
    <n v="0"/>
    <s v="Counter"/>
    <s v="2024-10-21 11:52:27"/>
    <s v="BILL GENERATED SUCCESSFULLY"/>
  </r>
  <r>
    <s v="WESTERN ZONE"/>
    <s v="EAST GARO HILLS CIRCLE"/>
    <s v="EAST GARO HILLS DIVISION"/>
    <s v="MENDIPATHAR SUBDIVISION"/>
    <x v="31"/>
    <s v="1000256470"/>
    <s v="11035795"/>
    <m/>
    <n v="1"/>
    <s v="Grenilla Marak"/>
    <s v="Rongkaminchi, Rongkaminchi #4126304300 "/>
    <s v="NG "/>
    <s v="LT"/>
    <s v="BPLM"/>
    <n v="1"/>
    <n v="0"/>
    <n v="1"/>
    <s v="INSERVICE"/>
    <s v="PENDING"/>
    <m/>
    <m/>
    <m/>
    <n v="917.35"/>
    <n v="1085.3699999999999"/>
    <s v="POSTPAID"/>
    <n v="917.35"/>
    <n v="1085.3699999999999"/>
    <n v="0.16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31"/>
    <s v="1000256478"/>
    <s v="11054359"/>
    <m/>
    <n v="1"/>
    <s v="Lush Sangma"/>
    <s v="Rongkaminchi, Rongkaminchi #4126305100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21 11:50:37"/>
    <s v="BILL GENERATED SUCCESSFULLY"/>
  </r>
  <r>
    <s v="WESTERN ZONE"/>
    <s v="EAST GARO HILLS CIRCLE"/>
    <s v="EAST GARO HILLS DIVISION"/>
    <s v="MENDIPATHAR SUBDIVISION"/>
    <x v="31"/>
    <s v="1000256481"/>
    <s v="11054311"/>
    <m/>
    <n v="1"/>
    <s v="Latchina Marak"/>
    <s v="Rongkaminchi, Rongkaminchi #4126305400 "/>
    <s v="NG "/>
    <s v="LT"/>
    <s v="BPLM"/>
    <n v="1"/>
    <n v="0"/>
    <n v="1"/>
    <s v="INSERVICE"/>
    <s v="PENDING"/>
    <m/>
    <m/>
    <m/>
    <n v="1120"/>
    <n v="0"/>
    <s v="POSTPAID"/>
    <n v="1120"/>
    <n v="0"/>
    <n v="1"/>
    <n v="0"/>
    <s v="Counter"/>
    <s v="2024-10-21 11:49:50"/>
    <s v="BILL GENERATED SUCCESSFULLY"/>
  </r>
  <r>
    <s v="WESTERN ZONE"/>
    <s v="EAST GARO HILLS CIRCLE"/>
    <s v="EAST GARO HILLS DIVISION"/>
    <s v="MENDIPATHAR SUBDIVISION"/>
    <x v="32"/>
    <s v="1000256541"/>
    <s v="11054287"/>
    <m/>
    <n v="1"/>
    <s v="Seballin Marak"/>
    <s v="Soenang Apal, Soenang Apal #4126200100 "/>
    <s v="NG "/>
    <s v="LT"/>
    <s v="BPLM"/>
    <n v="1"/>
    <n v="0"/>
    <n v="1"/>
    <s v="INSERVICE"/>
    <s v="PENDING"/>
    <m/>
    <m/>
    <m/>
    <n v="1720"/>
    <n v="0"/>
    <s v="POSTPAID"/>
    <n v="1720"/>
    <n v="0"/>
    <n v="1"/>
    <n v="0"/>
    <s v="Counter"/>
    <s v="2024-10-24 15:48:13"/>
    <s v="BILL GENERATED SUCCESSFULLY"/>
  </r>
  <r>
    <s v="WESTERN ZONE"/>
    <s v="EAST GARO HILLS CIRCLE"/>
    <s v="EAST GARO HILLS DIVISION"/>
    <s v="MENDIPATHAR SUBDIVISION"/>
    <x v="32"/>
    <s v="1000256564"/>
    <s v="11048617"/>
    <m/>
    <n v="1"/>
    <s v="Tangrinchi Momin"/>
    <s v="Soenang Apal, Soenang Apal #4126202400 "/>
    <s v="NG "/>
    <s v="LT"/>
    <s v="DLT"/>
    <n v="1"/>
    <n v="0"/>
    <n v="1"/>
    <s v="INSERVICE"/>
    <s v="PENDING"/>
    <m/>
    <m/>
    <m/>
    <n v="650"/>
    <n v="0"/>
    <s v="POSTPAID"/>
    <n v="650"/>
    <n v="0"/>
    <n v="1"/>
    <n v="0"/>
    <s v="Counter"/>
    <s v="2024-10-24 15:47:07"/>
    <s v="BILL GENERATED SUCCESSFULLY"/>
  </r>
  <r>
    <s v="WESTERN ZONE"/>
    <s v="EAST GARO HILLS CIRCLE"/>
    <s v="EAST GARO HILLS DIVISION"/>
    <s v="MENDIPATHAR SUBDIVISION"/>
    <x v="32"/>
    <s v="1000256640"/>
    <s v="11055927"/>
    <m/>
    <n v="1"/>
    <s v="Matchina Marak"/>
    <s v="Soenang Apal, Soenang Apal #4126210000 "/>
    <s v="NG "/>
    <s v="LT"/>
    <s v="DLT"/>
    <n v="1"/>
    <n v="0"/>
    <n v="1"/>
    <s v="INSERVICE"/>
    <s v="PENDING"/>
    <m/>
    <m/>
    <m/>
    <n v="580"/>
    <n v="0"/>
    <s v="POSTPAID"/>
    <n v="580"/>
    <n v="0"/>
    <n v="1"/>
    <n v="0"/>
    <s v="Counter"/>
    <s v="2024-10-24 15:47:38"/>
    <s v="BILL GENERATED SUCCESSFULLY"/>
  </r>
  <r>
    <s v="WESTERN ZONE"/>
    <s v="EAST GARO HILLS CIRCLE"/>
    <s v="EAST GARO HILLS DIVISION"/>
    <s v="MENDIPATHAR SUBDIVISION"/>
    <x v="33"/>
    <s v="1000256658"/>
    <s v="11023917"/>
    <m/>
    <n v="1"/>
    <s v="Eston Marak"/>
    <s v="Songmaru, Songmaru #4125501000 "/>
    <s v="NG "/>
    <s v="LT"/>
    <s v="DLT"/>
    <n v="1"/>
    <n v="0"/>
    <n v="1"/>
    <s v="INSERVICE"/>
    <s v="PENDING"/>
    <m/>
    <m/>
    <m/>
    <n v="4381"/>
    <n v="0"/>
    <s v="POSTPAID"/>
    <n v="4381"/>
    <n v="0"/>
    <n v="1"/>
    <n v="0"/>
    <s v="Counter"/>
    <s v="2024-10-22 17:43:56"/>
    <s v="BILL GENERATED SUCCESSFULLY"/>
  </r>
  <r>
    <s v="WESTERN ZONE"/>
    <s v="EAST GARO HILLS CIRCLE"/>
    <s v="EAST GARO HILLS DIVISION"/>
    <s v="MENDIPATHAR SUBDIVISION"/>
    <x v="34"/>
    <s v="1000256686"/>
    <s v="11032404"/>
    <m/>
    <n v="1"/>
    <s v="Low Rabha"/>
    <s v="Thapa Dangri, Thapa Dangri #4126401800 "/>
    <s v="NG "/>
    <s v="LT"/>
    <s v="BPLM"/>
    <n v="1"/>
    <n v="0"/>
    <n v="1"/>
    <s v="INSERVICE"/>
    <s v="PENDING"/>
    <m/>
    <m/>
    <m/>
    <n v="697.8"/>
    <n v="703.45"/>
    <s v="POSTPAID"/>
    <n v="697.8"/>
    <n v="703.45"/>
    <n v="0.186"/>
    <n v="0.186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90"/>
    <s v="11031184"/>
    <m/>
    <n v="1"/>
    <s v="Labit Ch Rabha"/>
    <s v="Thapa Dangri, Thapa Dangri #4126402200 "/>
    <s v="NG "/>
    <s v="LT"/>
    <s v="BPLM"/>
    <n v="1"/>
    <n v="0"/>
    <n v="1"/>
    <s v="INSERVICE"/>
    <s v="PENDING"/>
    <m/>
    <m/>
    <m/>
    <n v="220"/>
    <n v="0"/>
    <s v="POSTPAID"/>
    <n v="220"/>
    <n v="0"/>
    <n v="1"/>
    <n v="0"/>
    <s v="Counter"/>
    <s v="2024-10-22 10:03:30"/>
    <s v="BILL GENERATED SUCCESSFULLY"/>
  </r>
  <r>
    <s v="WESTERN ZONE"/>
    <s v="EAST GARO HILLS CIRCLE"/>
    <s v="EAST GARO HILLS DIVISION"/>
    <s v="MENDIPATHAR SUBDIVISION"/>
    <x v="34"/>
    <s v="1000256712"/>
    <s v="11032407"/>
    <m/>
    <n v="1"/>
    <s v="Fansibala Rabha"/>
    <s v="Thapa Dangri, Thapa Dangri #4126404400 "/>
    <s v="NG "/>
    <s v="LT"/>
    <s v="BPLM"/>
    <n v="1"/>
    <n v="0"/>
    <n v="1"/>
    <s v="INSERVICE"/>
    <s v="PENDING"/>
    <m/>
    <m/>
    <m/>
    <n v="629.70000000000005"/>
    <n v="652.89"/>
    <s v="POSTPAID"/>
    <n v="629.70000000000005"/>
    <n v="652.89"/>
    <n v="0.182"/>
    <n v="0.18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30"/>
    <s v="11031023"/>
    <m/>
    <n v="1"/>
    <s v="Khongkor Rabha"/>
    <s v="Thapa Dangri, Thapa Dangri #4126406200 "/>
    <s v="NG "/>
    <s v="LT"/>
    <s v="BPLM"/>
    <n v="1"/>
    <n v="0"/>
    <n v="1"/>
    <s v="INSERVICE"/>
    <s v="PENDING"/>
    <m/>
    <m/>
    <m/>
    <n v="1740.55"/>
    <n v="1741.83"/>
    <s v="POSTPAID"/>
    <n v="1740.55"/>
    <n v="1741.83"/>
    <n v="0.184"/>
    <n v="0.186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0"/>
    <s v="11071106"/>
    <m/>
    <n v="1"/>
    <s v="Mitra Rabha"/>
    <s v="Thapa Dangri, Thapa Dangri #4126407200 "/>
    <s v="NG "/>
    <s v="LT"/>
    <s v="BPLM"/>
    <n v="1"/>
    <n v="0"/>
    <n v="1"/>
    <s v="INSERVICE"/>
    <s v="PENDING"/>
    <m/>
    <m/>
    <m/>
    <n v="840"/>
    <n v="0"/>
    <s v="POSTPAID"/>
    <n v="840"/>
    <n v="0"/>
    <n v="1"/>
    <n v="0"/>
    <s v="Counter"/>
    <s v="2024-10-22 09:55:35"/>
    <s v="BILL GENERATED SUCCESSFULLY"/>
  </r>
  <r>
    <s v="WESTERN ZONE"/>
    <s v="EAST GARO HILLS CIRCLE"/>
    <s v="EAST GARO HILLS DIVISION"/>
    <s v="MENDIPATHAR SUBDIVISION"/>
    <x v="34"/>
    <s v="1000256757"/>
    <s v="11034600"/>
    <m/>
    <n v="1"/>
    <s v="Mahan Rabha"/>
    <s v="Thapa Dangri, Thapa Dangri #4126408900 "/>
    <s v="NG "/>
    <s v="LT"/>
    <s v="BPLM"/>
    <n v="1"/>
    <n v="0"/>
    <n v="1"/>
    <s v="INSERVICE"/>
    <s v="PENDING"/>
    <m/>
    <m/>
    <m/>
    <n v="674.18"/>
    <n v="676.24"/>
    <s v="POSTPAID"/>
    <n v="674.18"/>
    <n v="676.24"/>
    <n v="0.19"/>
    <n v="0.1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62"/>
    <s v="11064504"/>
    <m/>
    <n v="1"/>
    <s v="Pumika Rabha"/>
    <s v="Thapa Dangri, Thapa Dangri #4126409400 "/>
    <s v="NG "/>
    <s v="LT"/>
    <s v="BPLM"/>
    <n v="1"/>
    <n v="0"/>
    <n v="1"/>
    <s v="INSERVICE"/>
    <s v="PENDING"/>
    <m/>
    <m/>
    <m/>
    <n v="1015"/>
    <n v="0"/>
    <s v="POSTPAID"/>
    <n v="1015"/>
    <n v="0"/>
    <n v="1"/>
    <n v="0"/>
    <s v="Counter"/>
    <s v="2024-10-22 09:30:01"/>
    <s v="BILL GENERATED SUCCESSFULLY"/>
  </r>
  <r>
    <s v="WESTERN ZONE"/>
    <s v="EAST GARO HILLS CIRCLE"/>
    <s v="EAST GARO HILLS DIVISION"/>
    <s v="MENDIPATHAR SUBDIVISION"/>
    <x v="34"/>
    <s v="1000256773"/>
    <s v="11070940"/>
    <m/>
    <n v="1"/>
    <s v="Kandarpa Rabha"/>
    <s v="Thapa Dangri, Thapa Dangri #4126410500 "/>
    <s v="NG "/>
    <s v="LT"/>
    <s v="BPLM"/>
    <n v="1"/>
    <n v="0"/>
    <n v="1"/>
    <s v="INSERVICE"/>
    <s v="PENDING"/>
    <m/>
    <m/>
    <m/>
    <n v="945"/>
    <n v="0"/>
    <s v="POSTPAID"/>
    <n v="945"/>
    <n v="0"/>
    <n v="1"/>
    <n v="0"/>
    <s v="Counter"/>
    <s v="2024-10-22 10:08:22"/>
    <s v="BILL GENERATED SUCCESSFULLY"/>
  </r>
  <r>
    <s v="WESTERN ZONE"/>
    <s v="EAST GARO HILLS CIRCLE"/>
    <s v="EAST GARO HILLS DIVISION"/>
    <s v="MENDIPATHAR SUBDIVISION"/>
    <x v="35"/>
    <s v="1000256957"/>
    <s v="11027230"/>
    <m/>
    <n v="1"/>
    <s v="Britington R Marak"/>
    <s v="Damash Kashkona, Damas Kashkona #4123103500 "/>
    <s v="NG "/>
    <s v="LT"/>
    <s v="DLT"/>
    <n v="1"/>
    <n v="0"/>
    <n v="1"/>
    <s v="INSERVICE"/>
    <s v="PENDING"/>
    <m/>
    <m/>
    <m/>
    <n v="4066.91"/>
    <n v="4293.97"/>
    <s v="POSTPAID"/>
    <n v="4066.91"/>
    <n v="4293.97"/>
    <n v="0.93400000000000005"/>
    <n v="0.93600000000000005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66"/>
    <s v="11074870"/>
    <m/>
    <n v="1"/>
    <s v="Brahitson Sangma"/>
    <s v="Damash Kashkona, Damas Kashkona #4123104400 "/>
    <s v="NG "/>
    <s v="LT"/>
    <s v="BPLM"/>
    <n v="1"/>
    <n v="0"/>
    <n v="1"/>
    <s v="INSERVICE"/>
    <s v="PENDING"/>
    <m/>
    <m/>
    <m/>
    <n v="2783"/>
    <n v="0"/>
    <s v="POSTPAID"/>
    <n v="2783"/>
    <n v="0"/>
    <n v="1"/>
    <n v="0"/>
    <s v="Counter"/>
    <s v="2024-10-22 21:47:49"/>
    <s v="BILL GENERATED SUCCESSFULLY"/>
  </r>
  <r>
    <s v="WESTERN ZONE"/>
    <s v="EAST GARO HILLS CIRCLE"/>
    <s v="EAST GARO HILLS DIVISION"/>
    <s v="MENDIPATHAR SUBDIVISION"/>
    <x v="35"/>
    <s v="1000256990"/>
    <s v="11053332"/>
    <m/>
    <n v="1"/>
    <s v="Rapjeng Shira"/>
    <s v="Damash Kashkona, Damas Kashkona #4123106800 "/>
    <s v="NG "/>
    <s v="LT"/>
    <s v="DLT"/>
    <n v="1"/>
    <n v="0"/>
    <n v="1"/>
    <s v="INSERVICE"/>
    <s v="PENDING"/>
    <m/>
    <m/>
    <m/>
    <n v="1457"/>
    <n v="0"/>
    <s v="POSTPAID"/>
    <n v="1457"/>
    <n v="0"/>
    <n v="1"/>
    <n v="0"/>
    <s v="Counter"/>
    <s v="2024-10-22 21:38:39"/>
    <s v="BILL GENERATED SUCCESSFULLY"/>
  </r>
  <r>
    <s v="WESTERN ZONE"/>
    <s v="EAST GARO HILLS CIRCLE"/>
    <s v="EAST GARO HILLS DIVISION"/>
    <s v="MENDIPATHAR SUBDIVISION"/>
    <x v="37"/>
    <s v="1000257097"/>
    <s v="11016741"/>
    <m/>
    <n v="1"/>
    <s v="LEOBARTH ARENGH"/>
    <s v="Damas, Damas #4122807800 "/>
    <s v="NG "/>
    <s v="LT"/>
    <s v="CLT"/>
    <n v="1"/>
    <n v="0"/>
    <n v="1"/>
    <s v="INSERVICE"/>
    <s v="PENDING"/>
    <m/>
    <m/>
    <m/>
    <n v="3430"/>
    <n v="0"/>
    <s v="POSTPAID"/>
    <n v="3430"/>
    <n v="0"/>
    <n v="1"/>
    <n v="0"/>
    <s v="Counter"/>
    <s v="2024-10-16 10:42:33"/>
    <s v="BILL GENERATED SUCCESSFULLY"/>
  </r>
  <r>
    <s v="WESTERN ZONE"/>
    <s v="EAST GARO HILLS CIRCLE"/>
    <s v="EAST GARO HILLS DIVISION"/>
    <s v="MENDIPATHAR SUBDIVISION"/>
    <x v="37"/>
    <s v="1000257114"/>
    <s v="11064355"/>
    <m/>
    <n v="1"/>
    <s v="Jenjing Marak"/>
    <s v="Damas, Damas #4122809500 "/>
    <s v="NG "/>
    <s v="LT"/>
    <s v="DLT"/>
    <n v="1"/>
    <n v="0"/>
    <n v="1"/>
    <s v="INSERVICE"/>
    <s v="PENDING"/>
    <m/>
    <m/>
    <m/>
    <n v="752"/>
    <n v="0"/>
    <s v="POSTPAID"/>
    <n v="752"/>
    <n v="0"/>
    <n v="1"/>
    <n v="0"/>
    <s v="Counter"/>
    <s v="2024-10-22 21:54:49"/>
    <s v="BILL GENERATED SUCCESSFULLY"/>
  </r>
  <r>
    <s v="WESTERN ZONE"/>
    <s v="EAST GARO HILLS CIRCLE"/>
    <s v="EAST GARO HILLS DIVISION"/>
    <s v="MENDIPATHAR SUBDIVISION"/>
    <x v="37"/>
    <s v="1000257187"/>
    <s v="11012919"/>
    <m/>
    <n v="1"/>
    <s v="Marthina W Marak D/Bazar"/>
    <s v="Damas, Damas #4122816800 "/>
    <s v="NG "/>
    <s v="LT"/>
    <s v="DLT"/>
    <n v="1"/>
    <n v="0"/>
    <n v="1"/>
    <s v="INSERVICE"/>
    <s v="PENDING"/>
    <m/>
    <m/>
    <m/>
    <n v="4483"/>
    <n v="0"/>
    <s v="POSTPAID"/>
    <n v="4483"/>
    <n v="0"/>
    <n v="1"/>
    <n v="0"/>
    <s v="Counter"/>
    <s v="2024-10-22 08:16:37"/>
    <s v="BILL GENERATED SUCCESSFULLY"/>
  </r>
  <r>
    <s v="WESTERN ZONE"/>
    <s v="EAST GARO HILLS CIRCLE"/>
    <s v="EAST GARO HILLS DIVISION"/>
    <s v="MENDIPATHAR SUBDIVISION"/>
    <x v="37"/>
    <s v="1000257188"/>
    <s v="11014588"/>
    <m/>
    <n v="1"/>
    <s v="Odil Momin"/>
    <s v="Damas, Damas #4122816900 "/>
    <s v="NG "/>
    <s v="LT"/>
    <s v="DLT"/>
    <n v="1"/>
    <n v="0"/>
    <n v="1"/>
    <s v="INSERVICE"/>
    <s v="PENDING"/>
    <m/>
    <m/>
    <m/>
    <n v="1572"/>
    <n v="0"/>
    <s v="POSTPAID"/>
    <n v="1572"/>
    <n v="0"/>
    <n v="1"/>
    <n v="0"/>
    <s v="Counter"/>
    <s v="2024-10-22 08:14:30"/>
    <s v="BILL GENERATED SUCCESSFULLY"/>
  </r>
  <r>
    <s v="WESTERN ZONE"/>
    <s v="EAST GARO HILLS CIRCLE"/>
    <s v="EAST GARO HILLS DIVISION"/>
    <s v="MENDIPATHAR SUBDIVISION"/>
    <x v="38"/>
    <s v="1000257211"/>
    <s v="11002302"/>
    <m/>
    <n v="1"/>
    <s v="Rogiram Rabha"/>
    <s v="Habanda, Habanda #4122201500 "/>
    <s v="NG "/>
    <s v="LT"/>
    <s v="BPLM"/>
    <n v="1"/>
    <n v="0"/>
    <n v="1"/>
    <s v="INSERVICE"/>
    <s v="PENDING"/>
    <m/>
    <m/>
    <m/>
    <n v="705.59"/>
    <n v="840.99"/>
    <s v="POSTPAID"/>
    <n v="705.59"/>
    <n v="840.99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38"/>
    <s v="1000257241"/>
    <s v="11002365"/>
    <m/>
    <n v="1"/>
    <s v="Maditaya Rabha"/>
    <s v="Habanda, Habanda #4122204500 "/>
    <s v="NG "/>
    <s v="LT"/>
    <s v="BPLM"/>
    <n v="1"/>
    <n v="0"/>
    <n v="1"/>
    <s v="INSERVICE"/>
    <s v="PENDING"/>
    <m/>
    <m/>
    <m/>
    <n v="1208.0899999999999"/>
    <n v="1310.32"/>
    <s v="POSTPAID"/>
    <n v="1208.0899999999999"/>
    <n v="1310.32"/>
    <n v="0.182"/>
    <n v="0.222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53"/>
    <s v="11043623"/>
    <m/>
    <n v="1"/>
    <s v="Morjen Marak"/>
    <s v="Simseng Balkol, Simseng Balkol #4121500900 "/>
    <s v="NG "/>
    <s v="LT"/>
    <s v="BPLM"/>
    <n v="1"/>
    <n v="0"/>
    <n v="1"/>
    <s v="INSERVICE"/>
    <s v="PENDING"/>
    <m/>
    <m/>
    <m/>
    <n v="953.06"/>
    <n v="1317.23"/>
    <s v="POSTPAID"/>
    <n v="953.06"/>
    <n v="1317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9"/>
    <s v="1000257261"/>
    <s v="11044084"/>
    <m/>
    <n v="1"/>
    <s v="Pinbarth Marak"/>
    <s v="Simseng Balkol, Simseng Balkol #4121501700 "/>
    <s v="NG "/>
    <s v="LT"/>
    <s v="DLT"/>
    <n v="1"/>
    <n v="0"/>
    <n v="1"/>
    <s v="INSERVICE"/>
    <s v="PENDING"/>
    <m/>
    <m/>
    <m/>
    <n v="1245.93"/>
    <n v="1273.74"/>
    <s v="POSTPAID"/>
    <n v="1245.93"/>
    <n v="1273.74"/>
    <n v="1"/>
    <n v="0"/>
    <s v="Counter"/>
    <s v="2024-09-26 17:39:12"/>
    <s v="BILL GENERATED SUCCESSFULLY"/>
  </r>
  <r>
    <s v="WESTERN ZONE"/>
    <s v="EAST GARO HILLS CIRCLE"/>
    <s v="EAST GARO HILLS DIVISION"/>
    <s v="MENDIPATHAR SUBDIVISION"/>
    <x v="40"/>
    <s v="1000257283"/>
    <s v="11044571"/>
    <m/>
    <n v="1"/>
    <s v="Arbith Marak"/>
    <s v="Simseng Balsri, Simseng Balsri #4122001100 "/>
    <s v="NG "/>
    <s v="LT"/>
    <s v="DLT"/>
    <n v="1"/>
    <n v="0"/>
    <n v="1"/>
    <s v="INSERVICE"/>
    <s v="PENDING"/>
    <m/>
    <m/>
    <m/>
    <n v="2233.0100000000002"/>
    <n v="2237.75"/>
    <s v="POSTPAID"/>
    <n v="2233.0100000000002"/>
    <n v="2237.75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547"/>
    <s v="11062645"/>
    <m/>
    <n v="1"/>
    <s v="Susha Marak"/>
    <s v="Bangsi Apal, Bangsi Apal #4130208200 "/>
    <s v="NG "/>
    <s v="LT"/>
    <s v="DLT"/>
    <n v="1"/>
    <n v="0"/>
    <n v="1"/>
    <s v="INSERVICE"/>
    <s v="PENDING"/>
    <m/>
    <m/>
    <m/>
    <n v="2209"/>
    <n v="0"/>
    <s v="POSTPAID"/>
    <n v="2209"/>
    <n v="0"/>
    <n v="1"/>
    <n v="0"/>
    <s v="Counter"/>
    <s v="2024-10-24 16:17:14"/>
    <s v="BILL GENERATED SUCCESSFULLY"/>
  </r>
  <r>
    <s v="WESTERN ZONE"/>
    <s v="EAST GARO HILLS CIRCLE"/>
    <s v="EAST GARO HILLS DIVISION"/>
    <s v="MENDIPATHAR SUBDIVISION"/>
    <x v="113"/>
    <s v="1000257554"/>
    <s v="11062461"/>
    <m/>
    <n v="1"/>
    <s v="Baishally Momin"/>
    <s v="Bangsi Apal, Bangsi Apal #4130208900 "/>
    <s v="NG "/>
    <s v="LT"/>
    <s v="DLT"/>
    <n v="1"/>
    <n v="0"/>
    <n v="1"/>
    <s v="INSERVICE"/>
    <s v="PENDING"/>
    <m/>
    <m/>
    <m/>
    <n v="2502"/>
    <n v="0"/>
    <s v="POSTPAID"/>
    <n v="2502"/>
    <n v="0"/>
    <n v="1"/>
    <n v="0"/>
    <s v="Counter"/>
    <s v="2024-10-24 12:29:15"/>
    <s v="BILL GENERATED SUCCESSFULLY"/>
  </r>
  <r>
    <s v="WESTERN ZONE"/>
    <s v="EAST GARO HILLS CIRCLE"/>
    <s v="EAST GARO HILLS DIVISION"/>
    <s v="MENDIPATHAR SUBDIVISION"/>
    <x v="100"/>
    <s v="1000257630"/>
    <s v="11029297"/>
    <m/>
    <n v="1"/>
    <s v="Watilla Sangma"/>
    <s v="Chidoreng, Chidoreng #4111300800 "/>
    <s v="NG "/>
    <s v="LT"/>
    <s v="DLT"/>
    <n v="1"/>
    <n v="0"/>
    <n v="1"/>
    <s v="INSERVICE"/>
    <s v="PENDING"/>
    <m/>
    <m/>
    <m/>
    <n v="1443.7"/>
    <n v="1605.5"/>
    <s v="POSTPAID"/>
    <n v="1443.7"/>
    <n v="1605.5"/>
    <n v="0.26800000000000002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57639"/>
    <s v="11029382"/>
    <m/>
    <n v="1"/>
    <s v="Atil Marak"/>
    <s v="Chidoreng, Chidoreng #4111301700 "/>
    <s v="NG "/>
    <s v="LT"/>
    <s v="BPLM"/>
    <n v="1"/>
    <n v="0"/>
    <n v="1"/>
    <s v="INSERVICE"/>
    <s v="PENDING"/>
    <m/>
    <m/>
    <m/>
    <n v="901.22"/>
    <n v="978.97"/>
    <s v="POSTPAID"/>
    <n v="901.22"/>
    <n v="978.97"/>
    <n v="0.47799999999999998"/>
    <n v="0.51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57"/>
    <s v="11075955"/>
    <m/>
    <n v="1"/>
    <s v="LERINA MOMIN"/>
    <s v="Chima Apal, Chima Apal -I #4131303100 "/>
    <s v="NG "/>
    <s v="LT"/>
    <s v="DLT"/>
    <n v="1"/>
    <n v="0"/>
    <n v="1"/>
    <s v="INSERVICE"/>
    <s v="PENDING"/>
    <m/>
    <m/>
    <m/>
    <n v="2344"/>
    <n v="0"/>
    <s v="POSTPAID"/>
    <n v="2344"/>
    <n v="0"/>
    <n v="1"/>
    <n v="0"/>
    <s v="Counter"/>
    <s v="2024-10-17 13:08:27"/>
    <s v="BILL GENERATED SUCCESSFULLY"/>
  </r>
  <r>
    <s v="WESTERN ZONE"/>
    <s v="EAST GARO HILLS CIRCLE"/>
    <s v="EAST GARO HILLS DIVISION"/>
    <s v="MENDIPATHAR SUBDIVISION"/>
    <x v="41"/>
    <s v="1000257790"/>
    <s v="11075934"/>
    <m/>
    <n v="1"/>
    <s v="Witson Momin"/>
    <s v="Chima Apal, Chima Apal -I #4131306400 "/>
    <s v="NG "/>
    <s v="LT"/>
    <s v="BPLM"/>
    <n v="1"/>
    <n v="0"/>
    <n v="1"/>
    <s v="INSERVICE"/>
    <s v="PENDING"/>
    <m/>
    <m/>
    <m/>
    <n v="1676"/>
    <n v="0"/>
    <s v="POSTPAID"/>
    <n v="1676"/>
    <n v="0"/>
    <n v="1"/>
    <n v="0"/>
    <s v="Counter"/>
    <s v="2024-10-24 18:43:04"/>
    <s v="BILL GENERATED SUCCESSFULLY"/>
  </r>
  <r>
    <s v="WESTERN ZONE"/>
    <s v="EAST GARO HILLS CIRCLE"/>
    <s v="EAST GARO HILLS DIVISION"/>
    <s v="MENDIPATHAR SUBDIVISION"/>
    <x v="43"/>
    <s v="1000257800"/>
    <s v="11064647"/>
    <m/>
    <n v="1"/>
    <s v="Joseph Sangma"/>
    <s v="Chisim Apal, Chisim Apal #4131500100 "/>
    <s v="NG "/>
    <s v="LT"/>
    <s v="DLT"/>
    <n v="2"/>
    <n v="0"/>
    <n v="1"/>
    <s v="INSERVICE"/>
    <s v="PENDING"/>
    <m/>
    <m/>
    <m/>
    <n v="4436"/>
    <n v="0"/>
    <s v="POSTPAID"/>
    <n v="4436"/>
    <n v="0"/>
    <n v="2"/>
    <n v="0"/>
    <s v="Counter"/>
    <s v="2024-10-24 17:53:35"/>
    <s v="BILL GENERATED SUCCESSFULLY"/>
  </r>
  <r>
    <s v="WESTERN ZONE"/>
    <s v="EAST GARO HILLS CIRCLE"/>
    <s v="EAST GARO HILLS DIVISION"/>
    <s v="MENDIPATHAR SUBDIVISION"/>
    <x v="43"/>
    <s v="1000257814"/>
    <s v="11094473"/>
    <m/>
    <n v="1"/>
    <s v="Hittler Sangma"/>
    <s v="Chisim Apal, Chisim Apal #4131501500 "/>
    <s v="NG "/>
    <s v="LT"/>
    <s v="DLT"/>
    <n v="1"/>
    <n v="0"/>
    <n v="1"/>
    <s v="INSERVICE"/>
    <s v="PENDING"/>
    <m/>
    <m/>
    <m/>
    <n v="2451"/>
    <n v="0"/>
    <s v="POSTPAID"/>
    <n v="2451"/>
    <n v="0"/>
    <n v="1"/>
    <n v="0"/>
    <s v="Counter"/>
    <s v="2024-10-24 18:31:02"/>
    <s v="BILL GENERATED SUCCESSFULLY"/>
  </r>
  <r>
    <s v="WESTERN ZONE"/>
    <s v="EAST GARO HILLS CIRCLE"/>
    <s v="EAST GARO HILLS DIVISION"/>
    <s v="MENDIPATHAR SUBDIVISION"/>
    <x v="43"/>
    <s v="1000257870"/>
    <s v="11094254"/>
    <m/>
    <n v="1"/>
    <s v="Babul Sangma"/>
    <s v="Chisim Apal, Chisim Apal #4131507100 "/>
    <s v="NG "/>
    <s v="LT"/>
    <s v="BPLM"/>
    <n v="1"/>
    <n v="0"/>
    <n v="1"/>
    <s v="INSERVICE"/>
    <s v="PENDING"/>
    <m/>
    <m/>
    <m/>
    <n v="352"/>
    <n v="0"/>
    <s v="POSTPAID"/>
    <n v="352"/>
    <n v="0"/>
    <n v="1"/>
    <n v="0"/>
    <s v="Counter"/>
    <s v="2024-10-24 12:24:29"/>
    <s v="BILL GENERATED SUCCESSFULLY"/>
  </r>
  <r>
    <s v="WESTERN ZONE"/>
    <s v="EAST GARO HILLS CIRCLE"/>
    <s v="EAST GARO HILLS DIVISION"/>
    <s v="MENDIPATHAR SUBDIVISION"/>
    <x v="43"/>
    <s v="1000257875"/>
    <s v="11096419"/>
    <m/>
    <n v="1"/>
    <s v="Senggan Sangma"/>
    <s v="Chisim Apal, Chisim Apal #4131507700 "/>
    <s v="NG "/>
    <s v="LT"/>
    <s v="BPLM"/>
    <n v="1"/>
    <n v="0"/>
    <n v="1"/>
    <s v="INSERVICE"/>
    <s v="PENDING"/>
    <m/>
    <m/>
    <m/>
    <n v="1031"/>
    <n v="0"/>
    <s v="POSTPAID"/>
    <n v="1031"/>
    <n v="0"/>
    <n v="1"/>
    <n v="0"/>
    <s v="Counter"/>
    <s v="2024-10-24 17:56:40"/>
    <s v="BILL GENERATED SUCCESSFULLY"/>
  </r>
  <r>
    <s v="WESTERN ZONE"/>
    <s v="EAST GARO HILLS CIRCLE"/>
    <s v="EAST GARO HILLS DIVISION"/>
    <s v="MENDIPATHAR SUBDIVISION"/>
    <x v="1"/>
    <s v="1000258136"/>
    <s v="11057791"/>
    <m/>
    <n v="1"/>
    <s v="The A.B. Church"/>
    <s v="Dagal Chimran, Dagal Chimran #4110300100 "/>
    <s v="NG "/>
    <s v="LT"/>
    <s v="DLT"/>
    <n v="1"/>
    <n v="0"/>
    <n v="1"/>
    <s v="INSERVICE"/>
    <s v="PENDING"/>
    <m/>
    <m/>
    <m/>
    <n v="295.43"/>
    <n v="0"/>
    <s v="POSTPAID"/>
    <n v="295.43"/>
    <n v="0"/>
    <n v="1"/>
    <n v="0"/>
    <s v="Counter"/>
    <s v="2024-10-26 15:14:36"/>
    <s v="BILL GENERATED SUCCESSFULLY"/>
  </r>
  <r>
    <s v="WESTERN ZONE"/>
    <s v="EAST GARO HILLS CIRCLE"/>
    <s v="EAST GARO HILLS DIVISION"/>
    <s v="MENDIPATHAR SUBDIVISION"/>
    <x v="1"/>
    <s v="1000258153"/>
    <s v="11070981"/>
    <m/>
    <n v="1"/>
    <s v="Harbon Sangma"/>
    <s v="Dagal Chimran, Dagal Chimran #4110301800 "/>
    <s v="NG "/>
    <s v="LT"/>
    <s v="DLT"/>
    <n v="1"/>
    <n v="0"/>
    <n v="1"/>
    <s v="INSERVICE"/>
    <s v="PENDING"/>
    <m/>
    <m/>
    <m/>
    <n v="1786.72"/>
    <n v="0"/>
    <s v="POSTPAID"/>
    <n v="1786.72"/>
    <n v="0"/>
    <n v="1"/>
    <n v="0"/>
    <s v="Counter"/>
    <s v="2024-10-26 17:10:13"/>
    <s v="BILL GENERATED SUCCESSFULLY"/>
  </r>
  <r>
    <s v="WESTERN ZONE"/>
    <s v="EAST GARO HILLS CIRCLE"/>
    <s v="EAST GARO HILLS DIVISION"/>
    <s v="MENDIPATHAR SUBDIVISION"/>
    <x v="30"/>
    <s v="1000258172"/>
    <s v="11071400"/>
    <m/>
    <n v="1"/>
    <s v="Penchush Momin"/>
    <s v="Dandakol, Dandakol #4110501400 "/>
    <s v="NG "/>
    <s v="LT"/>
    <s v="CLT"/>
    <n v="1"/>
    <n v="0"/>
    <n v="1"/>
    <s v="INSERVICE"/>
    <s v="PENDING"/>
    <m/>
    <m/>
    <m/>
    <n v="1720"/>
    <n v="0"/>
    <s v="POSTPAID"/>
    <n v="1720"/>
    <n v="0"/>
    <n v="1"/>
    <n v="0"/>
    <s v="Counter"/>
    <s v="2024-10-23 11:16:15"/>
    <s v="BILL GENERATED SUCCESSFULLY"/>
  </r>
  <r>
    <s v="WESTERN ZONE"/>
    <s v="EAST GARO HILLS CIRCLE"/>
    <s v="EAST GARO HILLS DIVISION"/>
    <s v="MENDIPATHAR SUBDIVISION"/>
    <x v="30"/>
    <s v="1000258187"/>
    <s v="11071392"/>
    <m/>
    <n v="1"/>
    <s v="Asan Marak"/>
    <s v="Dandakol, Dandakol #4110502900 "/>
    <s v="NG "/>
    <s v="LT"/>
    <s v="DLT"/>
    <n v="2"/>
    <n v="0"/>
    <n v="1"/>
    <s v="INSERVICE"/>
    <s v="PENDING"/>
    <m/>
    <m/>
    <m/>
    <n v="1980"/>
    <n v="0"/>
    <s v="POSTPAID"/>
    <n v="1980"/>
    <n v="0"/>
    <n v="2"/>
    <n v="0"/>
    <s v="Counter"/>
    <s v="2024-10-23 11:13:36"/>
    <s v="BILL GENERATED SUCCESSFULLY"/>
  </r>
  <r>
    <s v="WESTERN ZONE"/>
    <s v="EAST GARO HILLS CIRCLE"/>
    <s v="EAST GARO HILLS DIVISION"/>
    <s v="MENDIPATHAR SUBDIVISION"/>
    <x v="30"/>
    <s v="1000258211"/>
    <s v="11068742"/>
    <m/>
    <n v="1"/>
    <s v="Poronath Sangma"/>
    <s v="Dandakol, Dandakol #4110505300 "/>
    <s v="NG "/>
    <s v="LT"/>
    <s v="BPLM"/>
    <n v="1"/>
    <n v="0"/>
    <n v="1"/>
    <s v="INSERVICE"/>
    <s v="PENDING"/>
    <m/>
    <m/>
    <m/>
    <n v="1950"/>
    <n v="0"/>
    <s v="POSTPAID"/>
    <n v="1950"/>
    <n v="0"/>
    <n v="1"/>
    <n v="0"/>
    <s v="Counter"/>
    <s v="2024-10-23 11:12:22"/>
    <s v="BILL GENERATED SUCCESSFULLY"/>
  </r>
  <r>
    <s v="WESTERN ZONE"/>
    <s v="EAST GARO HILLS CIRCLE"/>
    <s v="EAST GARO HILLS DIVISION"/>
    <s v="MENDIPATHAR SUBDIVISION"/>
    <x v="30"/>
    <s v="1000258218"/>
    <s v="11070611"/>
    <m/>
    <n v="1"/>
    <s v="Jona Marak"/>
    <s v="Dandakol, Dandakol #4110506000 "/>
    <s v="NG "/>
    <s v="LT"/>
    <s v="DLT"/>
    <n v="1"/>
    <n v="0"/>
    <n v="1"/>
    <s v="INSERVICE"/>
    <s v="PENDING"/>
    <m/>
    <m/>
    <m/>
    <n v="2000"/>
    <n v="0"/>
    <s v="POSTPAID"/>
    <n v="2000"/>
    <n v="0"/>
    <n v="1"/>
    <n v="0"/>
    <s v="Counter"/>
    <s v="2024-10-30 16:27:06"/>
    <s v="BILL GENERATED SUCCESSFULLY"/>
  </r>
  <r>
    <s v="WESTERN ZONE"/>
    <s v="EAST GARO HILLS CIRCLE"/>
    <s v="EAST GARO HILLS DIVISION"/>
    <s v="MENDIPATHAR SUBDIVISION"/>
    <x v="21"/>
    <s v="1000258243"/>
    <s v="11071860"/>
    <m/>
    <n v="1"/>
    <s v="Hekinson Sangma"/>
    <s v="Gabil Bisa, Gabil Bisa #4131800200 "/>
    <s v="NG "/>
    <s v="LT"/>
    <s v="DLT"/>
    <n v="1"/>
    <n v="0"/>
    <n v="1"/>
    <s v="INSERVICE"/>
    <s v="PENDING"/>
    <m/>
    <m/>
    <m/>
    <n v="5163.5200000000004"/>
    <n v="0"/>
    <s v="POSTPAID"/>
    <n v="5163.5200000000004"/>
    <n v="0"/>
    <n v="1"/>
    <n v="0"/>
    <s v="Counter"/>
    <s v="2024-10-30 14:47:49"/>
    <s v="BILL GENERATED SUCCESSFULLY"/>
  </r>
  <r>
    <s v="WESTERN ZONE"/>
    <s v="EAST GARO HILLS CIRCLE"/>
    <s v="EAST GARO HILLS DIVISION"/>
    <s v="MENDIPATHAR SUBDIVISION"/>
    <x v="21"/>
    <s v="1000258262"/>
    <s v="11039357"/>
    <m/>
    <n v="1"/>
    <s v="Bilgo Momin"/>
    <s v="Gabil Bisa, Gabil Bisa #4131802100 "/>
    <s v="NG "/>
    <s v="LT"/>
    <s v="BPLM"/>
    <n v="1"/>
    <n v="0"/>
    <n v="1"/>
    <s v="INSERVICE"/>
    <s v="PENDING"/>
    <m/>
    <m/>
    <m/>
    <n v="1765.18"/>
    <n v="0"/>
    <s v="POSTPAID"/>
    <n v="1765.18"/>
    <n v="0"/>
    <n v="1"/>
    <n v="0"/>
    <s v="Counter"/>
    <s v="2024-10-30 15:00:56"/>
    <s v="BILL GENERATED SUCCESSFULLY"/>
  </r>
  <r>
    <s v="WESTERN ZONE"/>
    <s v="EAST GARO HILLS CIRCLE"/>
    <s v="EAST GARO HILLS DIVISION"/>
    <s v="MENDIPATHAR SUBDIVISION"/>
    <x v="21"/>
    <s v="1000258269"/>
    <s v="11038348"/>
    <m/>
    <n v="1"/>
    <s v="Willino Momin"/>
    <s v="Gabil Bisa, Gabil Bisa #4131802800 "/>
    <s v="NG "/>
    <s v="LT"/>
    <s v="BPLM"/>
    <n v="1"/>
    <n v="0"/>
    <n v="1"/>
    <s v="INSERVICE"/>
    <s v="PENDING"/>
    <m/>
    <m/>
    <m/>
    <n v="340.13"/>
    <n v="341.97"/>
    <s v="POSTPAID"/>
    <n v="340.13"/>
    <n v="341.97"/>
    <n v="0.19"/>
    <n v="0.19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8272"/>
    <s v="11038598"/>
    <m/>
    <n v="1"/>
    <s v="Takkul Marak"/>
    <s v="Gabil Bisa, Gabil Bisa #4131803100 "/>
    <s v="NG "/>
    <s v="LT"/>
    <s v="DLT"/>
    <n v="1"/>
    <n v="0"/>
    <n v="1"/>
    <s v="INSERVICE"/>
    <s v="PENDING"/>
    <m/>
    <m/>
    <m/>
    <n v="253.37"/>
    <n v="273.48"/>
    <s v="POSTPAID"/>
    <n v="253.37"/>
    <n v="273.48"/>
    <n v="9.6000000000000002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85"/>
    <s v="11019399"/>
    <m/>
    <n v="1"/>
    <s v="Kalasath Rabha"/>
    <s v="Hatibasa, Hatibasa #4111705300 "/>
    <s v="NG "/>
    <s v="LT"/>
    <s v="BPLM"/>
    <n v="1"/>
    <n v="0"/>
    <n v="1"/>
    <s v="INSERVICE"/>
    <s v="PENDING"/>
    <m/>
    <m/>
    <m/>
    <n v="1960"/>
    <n v="0"/>
    <s v="POSTPAID"/>
    <n v="1960"/>
    <n v="0"/>
    <n v="1"/>
    <n v="0"/>
    <s v="Counter"/>
    <s v="2024-10-24 15:44:21"/>
    <s v="BILL GENERATED SUCCESSFULLY"/>
  </r>
  <r>
    <s v="WESTERN ZONE"/>
    <s v="EAST GARO HILLS CIRCLE"/>
    <s v="EAST GARO HILLS DIVISION"/>
    <s v="MENDIPATHAR SUBDIVISION"/>
    <x v="44"/>
    <s v="1000258402"/>
    <s v="11029043"/>
    <m/>
    <n v="1"/>
    <s v="Piliks Marak"/>
    <s v="Hatibasa, Hatibasa #4111707000 "/>
    <s v="NG "/>
    <s v="LT"/>
    <s v="BPLM"/>
    <n v="1"/>
    <n v="0"/>
    <n v="1"/>
    <s v="INSERVICE"/>
    <s v="PENDING"/>
    <m/>
    <m/>
    <m/>
    <n v="1630"/>
    <n v="0"/>
    <s v="POSTPAID"/>
    <n v="1630"/>
    <n v="0"/>
    <n v="1"/>
    <n v="0"/>
    <s v="Counter"/>
    <s v="2024-10-24 15:43:47"/>
    <s v="BILL GENERATED SUCCESSFULLY"/>
  </r>
  <r>
    <s v="WESTERN ZONE"/>
    <s v="EAST GARO HILLS CIRCLE"/>
    <s v="EAST GARO HILLS DIVISION"/>
    <s v="MENDIPATHAR SUBDIVISION"/>
    <x v="44"/>
    <s v="1000258405"/>
    <s v="11029049"/>
    <m/>
    <n v="1"/>
    <s v="Bosco Sangma"/>
    <s v="Hatibasa, Hatibasa #4111707300 "/>
    <s v="NG "/>
    <s v="LT"/>
    <s v="BPLM"/>
    <n v="1"/>
    <n v="0"/>
    <n v="1"/>
    <s v="INSERVICE"/>
    <s v="PENDING"/>
    <m/>
    <m/>
    <m/>
    <n v="1789.73"/>
    <n v="1836.66"/>
    <s v="POSTPAID"/>
    <n v="1789.73"/>
    <n v="1836.66"/>
    <n v="0.32"/>
    <n v="0.32600000000000001"/>
    <s v="Counter"/>
    <s v="2024-09-01 00:00:00"/>
    <s v="BILL GENERATED SUCCESSFULLY"/>
  </r>
  <r>
    <s v="WESTERN ZONE"/>
    <s v="EAST GARO HILLS CIRCLE"/>
    <s v="EAST GARO HILLS DIVISION"/>
    <s v="MENDIPATHAR SUBDIVISION"/>
    <x v="45"/>
    <s v="1000258419"/>
    <s v="11002281"/>
    <m/>
    <n v="1"/>
    <s v="Marson Sangma"/>
    <s v="Horinkata Bakra, Horinkata Bakra #4121201000 "/>
    <s v="NG "/>
    <s v="LT"/>
    <s v="DLT"/>
    <n v="1"/>
    <n v="0"/>
    <n v="1"/>
    <s v="INSERVICE"/>
    <s v="PENDING"/>
    <m/>
    <m/>
    <m/>
    <n v="5123.3599999999997"/>
    <n v="5531.35"/>
    <s v="POSTPAID"/>
    <n v="5123.3599999999997"/>
    <n v="5531.35"/>
    <n v="0.57999999999999996"/>
    <n v="0.6420000000000000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36"/>
    <s v="11000696"/>
    <m/>
    <n v="1"/>
    <s v="Sibokanta Rabha(New Hkt)"/>
    <s v="Horinkata Bakra, Horinkata Bakra #4121202700 "/>
    <s v="NG "/>
    <s v="LT"/>
    <s v="BPLM"/>
    <n v="1"/>
    <n v="0"/>
    <n v="1"/>
    <s v="INSERVICE"/>
    <s v="PENDING"/>
    <m/>
    <m/>
    <m/>
    <n v="1604.69"/>
    <n v="1674.49"/>
    <s v="POSTPAID"/>
    <n v="1604.69"/>
    <n v="1674.49"/>
    <n v="0.20799999999999999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42"/>
    <s v="11002269"/>
    <m/>
    <n v="1"/>
    <s v="Kremingson Sangma"/>
    <s v="Horinkata Bakra, Horinkata Bakra #4121203300 "/>
    <s v="NG "/>
    <s v="LT"/>
    <s v="BPLM"/>
    <n v="1"/>
    <n v="0"/>
    <n v="1"/>
    <s v="INSERVICE"/>
    <s v="PENDING"/>
    <m/>
    <m/>
    <m/>
    <n v="2494.14"/>
    <n v="2612.2199999999998"/>
    <s v="POSTPAID"/>
    <n v="2494.14"/>
    <n v="2612.2199999999998"/>
    <n v="0.98399999999999999"/>
    <n v="0.98599999999999999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81"/>
    <s v="11022030"/>
    <m/>
    <n v="1"/>
    <s v="Simple Sungdung"/>
    <s v="Horinkata, Horinkata Rabha #4121301500 "/>
    <s v="NG "/>
    <s v="LT"/>
    <s v="DLT"/>
    <n v="1"/>
    <n v="0"/>
    <n v="1"/>
    <s v="INSERVICE"/>
    <s v="PENDING"/>
    <m/>
    <m/>
    <m/>
    <n v="3806.7"/>
    <n v="3919.12"/>
    <s v="POSTPAID"/>
    <n v="3806.7"/>
    <n v="3919.12"/>
    <n v="1.246"/>
    <n v="1.254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00"/>
    <s v="11011526"/>
    <m/>
    <n v="1"/>
    <s v="Protap Sangma"/>
    <s v="Horinkata, Horinkata Rabha #4121303400 "/>
    <s v="NG "/>
    <s v="LT"/>
    <s v="DLT"/>
    <n v="1"/>
    <n v="0"/>
    <n v="1"/>
    <s v="INSERVICE"/>
    <s v="PENDING"/>
    <m/>
    <m/>
    <m/>
    <n v="3339.93"/>
    <n v="3543.8"/>
    <s v="POSTPAID"/>
    <n v="3339.93"/>
    <n v="3543.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58542"/>
    <s v="11000644"/>
    <m/>
    <n v="1"/>
    <s v="Brajanath Rabha"/>
    <s v="Harinkata Kacharipara, Horinkata Rabha #4121307700 "/>
    <s v="NG "/>
    <s v="LT"/>
    <s v="BPLM"/>
    <n v="1"/>
    <n v="0"/>
    <n v="1"/>
    <s v="INSERVICE"/>
    <s v="PENDING"/>
    <m/>
    <m/>
    <m/>
    <n v="1862.75"/>
    <n v="1885.31"/>
    <s v="POSTPAID"/>
    <n v="1862.75"/>
    <n v="1885.3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7"/>
    <s v="1000258552"/>
    <s v="11002380"/>
    <m/>
    <n v="1"/>
    <s v="Lavendro Rabha(Kacharipara"/>
    <s v="Harinkata Kacharipara, Kachipara #4121308700 "/>
    <s v="NG "/>
    <s v="LT"/>
    <s v="BPLM"/>
    <n v="1"/>
    <n v="0"/>
    <n v="1"/>
    <s v="INSERVICE"/>
    <s v="PENDING"/>
    <m/>
    <m/>
    <m/>
    <n v="1731.22"/>
    <n v="1739.71"/>
    <s v="POSTPAID"/>
    <n v="1731.22"/>
    <n v="1739.71"/>
    <n v="0.12"/>
    <n v="0.12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05"/>
    <s v="11071063"/>
    <m/>
    <n v="1"/>
    <s v="Nikolson Momin"/>
    <s v="Imbanggre, Imbangre #4131000100 "/>
    <s v="NG "/>
    <s v="LT"/>
    <s v="DLT"/>
    <n v="1"/>
    <n v="0"/>
    <n v="1"/>
    <s v="INSERVICE"/>
    <s v="PENDING"/>
    <m/>
    <m/>
    <m/>
    <n v="2601.0100000000002"/>
    <n v="0"/>
    <s v="POSTPAID"/>
    <n v="2601.0100000000002"/>
    <n v="0"/>
    <n v="1"/>
    <n v="0"/>
    <s v="Counter"/>
    <s v="2024-10-24 21:20:29"/>
    <s v="BILL GENERATED SUCCESSFULLY"/>
  </r>
  <r>
    <s v="WESTERN ZONE"/>
    <s v="EAST GARO HILLS CIRCLE"/>
    <s v="EAST GARO HILLS DIVISION"/>
    <s v="MENDIPATHAR SUBDIVISION"/>
    <x v="48"/>
    <s v="1000258608"/>
    <s v="11071838"/>
    <m/>
    <n v="1"/>
    <s v="Wajeng M Sangma"/>
    <s v="Imbanggre, Imbangre #4131000400 "/>
    <s v="NG "/>
    <s v="LT"/>
    <s v="DLT"/>
    <n v="1"/>
    <n v="0"/>
    <n v="1"/>
    <s v="INSERVICE"/>
    <s v="PENDING"/>
    <m/>
    <m/>
    <m/>
    <n v="1406.36"/>
    <n v="0"/>
    <s v="POSTPAID"/>
    <n v="1406.36"/>
    <n v="0"/>
    <n v="1"/>
    <n v="0"/>
    <s v="Counter"/>
    <s v="2024-10-24 21:23:51"/>
    <s v="BILL GENERATED SUCCESSFULLY"/>
  </r>
  <r>
    <s v="WESTERN ZONE"/>
    <s v="EAST GARO HILLS CIRCLE"/>
    <s v="EAST GARO HILLS DIVISION"/>
    <s v="MENDIPATHAR SUBDIVISION"/>
    <x v="48"/>
    <s v="1000258617"/>
    <s v="11072093"/>
    <m/>
    <n v="1"/>
    <s v="Hetwillin Sangma"/>
    <s v="Imbanggre, Imbangre #4131001300 "/>
    <s v="NG "/>
    <s v="LT"/>
    <s v="DLT"/>
    <n v="1"/>
    <n v="0"/>
    <n v="1"/>
    <s v="INSERVICE"/>
    <s v="PENDING"/>
    <m/>
    <m/>
    <m/>
    <n v="1582.28"/>
    <n v="0"/>
    <s v="POSTPAID"/>
    <n v="1582.28"/>
    <n v="0"/>
    <n v="1"/>
    <n v="0"/>
    <s v="Counter"/>
    <s v="2024-10-24 21:30:52"/>
    <s v="BILL GENERATED SUCCESSFULLY"/>
  </r>
  <r>
    <s v="WESTERN ZONE"/>
    <s v="EAST GARO HILLS CIRCLE"/>
    <s v="EAST GARO HILLS DIVISION"/>
    <s v="MENDIPATHAR SUBDIVISION"/>
    <x v="48"/>
    <s v="1000258637"/>
    <s v="11071975"/>
    <m/>
    <n v="1"/>
    <s v="Pemit Marak"/>
    <s v="Imbanggre, Imbangre #4131003300 "/>
    <s v="NG "/>
    <s v="LT"/>
    <s v="BPLM"/>
    <n v="1"/>
    <n v="0"/>
    <n v="1"/>
    <s v="INSERVICE"/>
    <s v="PENDING"/>
    <m/>
    <m/>
    <m/>
    <n v="1608.83"/>
    <n v="0"/>
    <s v="POSTPAID"/>
    <n v="1608.83"/>
    <n v="0"/>
    <n v="1"/>
    <n v="0"/>
    <s v="Counter"/>
    <s v="2024-10-24 21:50:06"/>
    <s v="BILL GENERATED SUCCESSFULLY"/>
  </r>
  <r>
    <s v="WESTERN ZONE"/>
    <s v="EAST GARO HILLS CIRCLE"/>
    <s v="EAST GARO HILLS DIVISION"/>
    <s v="MENDIPATHAR SUBDIVISION"/>
    <x v="49"/>
    <s v="1000258644"/>
    <s v="11018815"/>
    <m/>
    <n v="1"/>
    <s v="Veries B. Marak"/>
    <s v="Jampara, Jampara #4121000100 "/>
    <s v="NG "/>
    <s v="LT"/>
    <s v="DLT"/>
    <n v="2"/>
    <n v="0"/>
    <n v="1"/>
    <s v="INSERVICE"/>
    <s v="PENDING"/>
    <m/>
    <m/>
    <m/>
    <n v="8251.2999999999993"/>
    <n v="8407.4599999999991"/>
    <s v="POSTPAID"/>
    <n v="8251.2999999999993"/>
    <n v="8407.459999999999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8682"/>
    <s v="11054171"/>
    <m/>
    <n v="1"/>
    <s v="Helmian Marak"/>
    <s v="Kantolguri, Kantolguri Songma #4112201200 "/>
    <s v="NG "/>
    <s v="LT"/>
    <s v="DLT"/>
    <n v="1"/>
    <n v="0"/>
    <n v="1"/>
    <s v="INSERVICE"/>
    <s v="PENDING"/>
    <m/>
    <m/>
    <m/>
    <n v="5065"/>
    <n v="0"/>
    <s v="POSTPAID"/>
    <n v="5065"/>
    <n v="0"/>
    <n v="1"/>
    <n v="0"/>
    <s v="Counter"/>
    <s v="2024-10-24 15:42:55"/>
    <s v="BILL GENERATED SUCCESSFULLY"/>
  </r>
  <r>
    <s v="WESTERN ZONE"/>
    <s v="EAST GARO HILLS CIRCLE"/>
    <s v="EAST GARO HILLS DIVISION"/>
    <s v="MENDIPATHAR SUBDIVISION"/>
    <x v="23"/>
    <s v="1000258706"/>
    <s v="11053867"/>
    <m/>
    <n v="1"/>
    <s v="Modising Sangma"/>
    <s v="Kantolguri, Kantolguri Songma #4112203600 "/>
    <s v="NG "/>
    <s v="LT"/>
    <s v="DLT"/>
    <n v="1"/>
    <n v="0"/>
    <n v="1"/>
    <s v="INSERVICE"/>
    <s v="PENDING"/>
    <m/>
    <m/>
    <m/>
    <n v="1760"/>
    <n v="0"/>
    <s v="POSTPAID"/>
    <n v="1760"/>
    <n v="0"/>
    <n v="1"/>
    <n v="0"/>
    <s v="Counter"/>
    <s v="2024-10-24 15:41:59"/>
    <s v="BILL GENERATED SUCCESSFULLY"/>
  </r>
  <r>
    <s v="WESTERN ZONE"/>
    <s v="EAST GARO HILLS CIRCLE"/>
    <s v="EAST GARO HILLS DIVISION"/>
    <s v="MENDIPATHAR SUBDIVISION"/>
    <x v="23"/>
    <s v="1000258792"/>
    <s v="11056146"/>
    <m/>
    <n v="1"/>
    <s v="Luish G. Momin"/>
    <s v="Kantolguri, Kantolguri Songma #4112212300 "/>
    <s v="NG "/>
    <s v="LT"/>
    <s v="DLT"/>
    <n v="1"/>
    <n v="0"/>
    <n v="1"/>
    <s v="INSERVICE"/>
    <s v="PENDING"/>
    <m/>
    <m/>
    <m/>
    <n v="2390"/>
    <n v="0"/>
    <s v="POSTPAID"/>
    <n v="2390"/>
    <n v="0"/>
    <n v="1"/>
    <n v="0"/>
    <s v="Counter"/>
    <s v="2024-10-24 15:41:22"/>
    <s v="BILL GENERATED SUCCESSFULLY"/>
  </r>
  <r>
    <s v="WESTERN ZONE"/>
    <s v="EAST GARO HILLS CIRCLE"/>
    <s v="EAST GARO HILLS DIVISION"/>
    <s v="MENDIPATHAR SUBDIVISION"/>
    <x v="50"/>
    <s v="1000258866"/>
    <s v="11028905"/>
    <m/>
    <n v="1"/>
    <s v="Wilse Marak"/>
    <s v="Keragalram, Keragalram #4111500600 "/>
    <s v="NG "/>
    <s v="LT"/>
    <s v="DLT"/>
    <n v="1"/>
    <n v="0"/>
    <n v="1"/>
    <s v="INSERVICE"/>
    <s v="PENDING"/>
    <m/>
    <m/>
    <m/>
    <n v="1818.24"/>
    <n v="1867.13"/>
    <s v="POSTPAID"/>
    <n v="1818.24"/>
    <n v="1867.13"/>
    <n v="0.114"/>
    <n v="0.114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67"/>
    <s v="11014011"/>
    <m/>
    <n v="1"/>
    <s v="Kanteswar"/>
    <s v="Manikganj, Manikganj #4122101200 "/>
    <s v="NG "/>
    <s v="LT"/>
    <s v="DLT"/>
    <n v="1"/>
    <n v="0"/>
    <n v="1"/>
    <s v="INSERVICE"/>
    <s v="PENDING"/>
    <m/>
    <m/>
    <m/>
    <n v="1255.3499999999999"/>
    <n v="1496.74"/>
    <s v="POSTPAID"/>
    <n v="1255.3499999999999"/>
    <n v="1496.74"/>
    <n v="0.16400000000000001"/>
    <n v="0.188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82"/>
    <s v="11011747"/>
    <m/>
    <n v="1"/>
    <s v="Benudhar Rabha"/>
    <s v="Manikganj, Manikganj #4122102700 "/>
    <s v="NG "/>
    <s v="LT"/>
    <s v="DLT"/>
    <n v="1"/>
    <n v="0"/>
    <n v="1"/>
    <s v="INSERVICE"/>
    <s v="PENDING"/>
    <m/>
    <m/>
    <m/>
    <n v="387"/>
    <n v="0"/>
    <s v="POSTPAID"/>
    <n v="387"/>
    <n v="0"/>
    <n v="1"/>
    <n v="0"/>
    <s v="Counter"/>
    <s v="2024-10-27 08:34:17"/>
    <s v="BILL GENERATED SUCCESSFULLY"/>
  </r>
  <r>
    <s v="WESTERN ZONE"/>
    <s v="EAST GARO HILLS CIRCLE"/>
    <s v="EAST GARO HILLS DIVISION"/>
    <s v="MENDIPATHAR SUBDIVISION"/>
    <x v="51"/>
    <s v="1000258995"/>
    <s v="11011771"/>
    <m/>
    <n v="1"/>
    <s v="Khirad Rabha"/>
    <s v="Manikganj, Manikganj #4122104000 "/>
    <s v="NG "/>
    <s v="LT"/>
    <s v="DLT"/>
    <n v="1"/>
    <n v="0"/>
    <n v="1"/>
    <s v="INSERVICE"/>
    <s v="PENDING"/>
    <m/>
    <m/>
    <m/>
    <n v="2403"/>
    <n v="0"/>
    <s v="POSTPAID"/>
    <n v="2403"/>
    <n v="0"/>
    <n v="1"/>
    <n v="0"/>
    <s v="Counter"/>
    <s v="2024-10-27 08:39:05"/>
    <s v="BILL GENERATED SUCCESSFULLY"/>
  </r>
  <r>
    <s v="WESTERN ZONE"/>
    <s v="EAST GARO HILLS CIRCLE"/>
    <s v="EAST GARO HILLS DIVISION"/>
    <s v="MENDIPATHAR SUBDIVISION"/>
    <x v="52"/>
    <s v="1000259001"/>
    <s v="11013048"/>
    <m/>
    <n v="1"/>
    <s v="Sarat Rabha"/>
    <s v="Lower Manikganj, Lower Manikganj #4122104600 "/>
    <s v="NG "/>
    <s v="LT"/>
    <s v="DLT"/>
    <n v="1"/>
    <n v="0"/>
    <n v="1"/>
    <s v="INSERVICE"/>
    <s v="PENDING"/>
    <m/>
    <m/>
    <m/>
    <n v="3082"/>
    <n v="0"/>
    <s v="POSTPAID"/>
    <n v="3082"/>
    <n v="0"/>
    <n v="1"/>
    <n v="0"/>
    <s v="Counter"/>
    <s v="2024-10-27 08:45:20"/>
    <s v="BILL GENERATED SUCCESSFULLY"/>
  </r>
  <r>
    <s v="WESTERN ZONE"/>
    <s v="EAST GARO HILLS CIRCLE"/>
    <s v="EAST GARO HILLS DIVISION"/>
    <s v="MENDIPATHAR SUBDIVISION"/>
    <x v="52"/>
    <s v="1000259028"/>
    <s v="11013044"/>
    <m/>
    <n v="1"/>
    <s v="Suraji Rabha(L/Manikganj"/>
    <s v="Lower Manikganj, Lower Manikganj #4122107300 "/>
    <s v="NG "/>
    <s v="LT"/>
    <s v="BPLM"/>
    <n v="1"/>
    <n v="0"/>
    <n v="1"/>
    <s v="INSERVICE"/>
    <s v="PENDING"/>
    <m/>
    <m/>
    <m/>
    <n v="3642"/>
    <n v="0"/>
    <s v="POSTPAID"/>
    <n v="3642"/>
    <n v="0"/>
    <n v="1"/>
    <n v="0"/>
    <s v="Counter"/>
    <s v="2024-10-27 08:47:15"/>
    <s v="BILL GENERATED SUCCESSFULLY"/>
  </r>
  <r>
    <s v="WESTERN ZONE"/>
    <s v="EAST GARO HILLS CIRCLE"/>
    <s v="EAST GARO HILLS DIVISION"/>
    <s v="MENDIPATHAR SUBDIVISION"/>
    <x v="52"/>
    <s v="1000259030"/>
    <s v="11013043"/>
    <m/>
    <n v="1"/>
    <s v="Sasti Rabha(L/Manikganj"/>
    <s v="Lower Manikganj, Lower Manikganj #4122107500 "/>
    <s v="NG "/>
    <s v="LT"/>
    <s v="BPLM"/>
    <n v="1"/>
    <n v="0"/>
    <n v="1"/>
    <s v="INSERVICE"/>
    <s v="PENDING"/>
    <m/>
    <m/>
    <m/>
    <n v="1564"/>
    <n v="0"/>
    <s v="POSTPAID"/>
    <n v="1564"/>
    <n v="0"/>
    <n v="1"/>
    <n v="0"/>
    <s v="Counter"/>
    <s v="2024-10-27 08:46:05"/>
    <s v="BILL GENERATED SUCCESSFULLY"/>
  </r>
  <r>
    <s v="WESTERN ZONE"/>
    <s v="EAST GARO HILLS CIRCLE"/>
    <s v="EAST GARO HILLS DIVISION"/>
    <s v="MENDIPATHAR SUBDIVISION"/>
    <x v="52"/>
    <s v="1000259031"/>
    <s v="11013811"/>
    <m/>
    <n v="1"/>
    <s v="Bipin Rabha(L/Manikj)"/>
    <s v="Lower Manikganj, Lower Manikganj #4122107600 "/>
    <s v="NG "/>
    <s v="LT"/>
    <s v="BPLM"/>
    <n v="1"/>
    <n v="0"/>
    <n v="1"/>
    <s v="INSERVICE"/>
    <s v="PENDING"/>
    <m/>
    <m/>
    <m/>
    <n v="1966.56"/>
    <n v="2207.2600000000002"/>
    <s v="POSTPAID"/>
    <n v="1966.56"/>
    <n v="2207.2600000000002"/>
    <n v="0.32400000000000001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41"/>
    <s v="11013040"/>
    <m/>
    <n v="1"/>
    <s v="Tamuli Rabha(U/Manikganj"/>
    <s v="Manikganj, Manikganj #4122108600 "/>
    <s v="NG "/>
    <s v="LT"/>
    <s v="BPLM"/>
    <n v="1"/>
    <n v="0"/>
    <n v="1"/>
    <s v="INSERVICE"/>
    <s v="PENDING"/>
    <m/>
    <m/>
    <m/>
    <n v="1650"/>
    <n v="0"/>
    <s v="POSTPAID"/>
    <n v="1650"/>
    <n v="0"/>
    <n v="1"/>
    <n v="0"/>
    <s v="Counter"/>
    <s v="2024-10-26 15:28:23"/>
    <s v="BILL GENERATED SUCCESSFULLY"/>
  </r>
  <r>
    <s v="WESTERN ZONE"/>
    <s v="EAST GARO HILLS CIRCLE"/>
    <s v="EAST GARO HILLS DIVISION"/>
    <s v="MENDIPATHAR SUBDIVISION"/>
    <x v="51"/>
    <s v="1000259061"/>
    <s v="11013411"/>
    <m/>
    <n v="1"/>
    <s v="Binan Rabha(U/Manikganj"/>
    <s v="Manikganj, Manikganj #4122110700 "/>
    <s v="NG "/>
    <s v="LT"/>
    <s v="BPLM"/>
    <n v="1"/>
    <n v="0"/>
    <n v="1"/>
    <s v="INSERVICE"/>
    <s v="PENDING"/>
    <m/>
    <m/>
    <m/>
    <n v="771"/>
    <n v="0"/>
    <s v="POSTPAID"/>
    <n v="771"/>
    <n v="0"/>
    <n v="1"/>
    <n v="0"/>
    <s v="Counter"/>
    <s v="2024-10-27 08:35:00"/>
    <s v="BILL GENERATED SUCCESSFULLY"/>
  </r>
  <r>
    <s v="WESTERN ZONE"/>
    <s v="EAST GARO HILLS CIRCLE"/>
    <s v="EAST GARO HILLS DIVISION"/>
    <s v="MENDIPATHAR SUBDIVISION"/>
    <x v="52"/>
    <s v="1000259069"/>
    <s v="11014023"/>
    <m/>
    <n v="1"/>
    <s v="Namal Ch Rabha"/>
    <s v="Lower Manikganj, Lower Manikganj #4122111500 "/>
    <s v="NG "/>
    <s v="LT"/>
    <s v="CLT"/>
    <n v="1"/>
    <n v="0"/>
    <n v="1"/>
    <s v="INSERVICE"/>
    <s v="PENDING"/>
    <m/>
    <m/>
    <m/>
    <n v="772.22"/>
    <n v="826.55"/>
    <s v="POSTPAID"/>
    <n v="772.22"/>
    <n v="826.55"/>
    <n v="0.08"/>
    <n v="0.08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84"/>
    <s v="11013484"/>
    <m/>
    <n v="1"/>
    <s v="Bikash Rabha"/>
    <s v="Lower Manikganj, Lower Manikganj #4122113000 "/>
    <s v="NG "/>
    <s v="LT"/>
    <s v="BPLM"/>
    <n v="1"/>
    <n v="0"/>
    <n v="1"/>
    <s v="INSERVICE"/>
    <s v="PENDING"/>
    <m/>
    <m/>
    <m/>
    <n v="2104.5700000000002"/>
    <n v="2144.42"/>
    <s v="POSTPAID"/>
    <n v="2104.5700000000002"/>
    <n v="2144.42"/>
    <n v="0.81799999999999995"/>
    <n v="0.81799999999999995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179"/>
    <s v="11029435"/>
    <m/>
    <n v="1"/>
    <s v="Jonendro Sangma"/>
    <s v="Mongpangro, Mongpangro #4111400400 "/>
    <s v="NG "/>
    <s v="LT"/>
    <s v="DLT"/>
    <n v="1"/>
    <n v="0"/>
    <n v="1"/>
    <s v="INSERVICE"/>
    <s v="PENDING"/>
    <m/>
    <m/>
    <m/>
    <n v="2423.54"/>
    <n v="2491.31"/>
    <s v="POSTPAID"/>
    <n v="2423.54"/>
    <n v="2491.31"/>
    <n v="0.436"/>
    <n v="0.45200000000000001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189"/>
    <s v="11024702"/>
    <m/>
    <n v="1"/>
    <s v="Gatsen Sangma"/>
    <s v="Mongpangro, Mongpangro #4111401400 "/>
    <s v="NG "/>
    <s v="LT"/>
    <s v="DLT"/>
    <n v="1"/>
    <n v="0"/>
    <n v="1"/>
    <s v="INSERVICE"/>
    <s v="PENDING"/>
    <m/>
    <m/>
    <m/>
    <n v="1189.72"/>
    <n v="1230.67"/>
    <s v="POSTPAID"/>
    <n v="1189.72"/>
    <n v="1230.67"/>
    <n v="1.0720000000000001"/>
    <n v="1.0740000000000001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28"/>
    <s v="11025337"/>
    <m/>
    <n v="1"/>
    <s v="Galam Sangma"/>
    <s v="Mongpangro, Mongpangro #4111405300 "/>
    <s v="NG "/>
    <s v="LT"/>
    <s v="BPLM"/>
    <n v="1"/>
    <n v="0"/>
    <n v="1"/>
    <s v="INSERVICE"/>
    <s v="PENDING"/>
    <m/>
    <m/>
    <m/>
    <n v="2162.7600000000002"/>
    <n v="2195.9"/>
    <s v="POSTPAID"/>
    <n v="2162.7600000000002"/>
    <n v="2195.9"/>
    <n v="0.186"/>
    <n v="0.188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31"/>
    <s v="11044899"/>
    <m/>
    <n v="1"/>
    <s v="Simbal Marak"/>
    <s v="Chidimit Namesa, Chidimit Namesa #4111003600 "/>
    <s v="NG "/>
    <s v="LT"/>
    <s v="DLT"/>
    <n v="1"/>
    <n v="0"/>
    <n v="1"/>
    <s v="INSERVICE"/>
    <s v="PENDING"/>
    <m/>
    <m/>
    <m/>
    <n v="1263.51"/>
    <n v="1302.69"/>
    <s v="POSTPAID"/>
    <n v="1263.51"/>
    <n v="1302.69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54"/>
    <s v="1000259370"/>
    <s v="11094711"/>
    <m/>
    <n v="1"/>
    <s v="Sasima S Sangma"/>
    <s v="Chisim Apal, Chism Apal #4117300200 "/>
    <s v="NG "/>
    <s v="LT"/>
    <s v="DLT"/>
    <n v="1"/>
    <n v="0"/>
    <n v="1"/>
    <s v="INSERVICE"/>
    <s v="PENDING"/>
    <m/>
    <m/>
    <m/>
    <n v="191"/>
    <n v="0"/>
    <s v="POSTPAID"/>
    <n v="191"/>
    <n v="0"/>
    <n v="1"/>
    <n v="0"/>
    <s v="Counter"/>
    <s v="2024-10-24 19:18:00"/>
    <s v="BILL GENERATED SUCCESSFULLY"/>
  </r>
  <r>
    <s v="WESTERN ZONE"/>
    <s v="EAST GARO HILLS CIRCLE"/>
    <s v="EAST GARO HILLS DIVISION"/>
    <s v="MENDIPATHAR SUBDIVISION"/>
    <x v="106"/>
    <s v="1000259529"/>
    <s v="11075611"/>
    <m/>
    <n v="1"/>
    <s v="Pilson Sangma"/>
    <s v="Dajong Gate, Dajong Gate #4110101300 "/>
    <s v="NG "/>
    <s v="LT"/>
    <s v="DLT"/>
    <n v="1"/>
    <n v="0"/>
    <n v="1"/>
    <s v="INSERVICE"/>
    <s v="PENDING"/>
    <m/>
    <m/>
    <m/>
    <n v="300"/>
    <n v="0"/>
    <s v="POSTPAID"/>
    <n v="300"/>
    <n v="0"/>
    <n v="1"/>
    <n v="0"/>
    <s v="Counter"/>
    <s v="2024-10-30 21:02:28"/>
    <s v="BILL GENERATED SUCCESSFULLY"/>
  </r>
  <r>
    <s v="WESTERN ZONE"/>
    <s v="EAST GARO HILLS CIRCLE"/>
    <s v="EAST GARO HILLS DIVISION"/>
    <s v="MENDIPATHAR SUBDIVISION"/>
    <x v="219"/>
    <s v="1000259531"/>
    <s v="11037721"/>
    <m/>
    <n v="1"/>
    <s v="Duman Sangma"/>
    <s v="Dakran, Dakran #4113500100 "/>
    <s v="NG "/>
    <s v="LT"/>
    <s v="BPLM"/>
    <n v="1"/>
    <n v="0"/>
    <n v="1"/>
    <s v="INSERVICE"/>
    <s v="PENDING"/>
    <m/>
    <m/>
    <m/>
    <n v="2436.12"/>
    <n v="2488.86"/>
    <s v="POSTPAID"/>
    <n v="2436.12"/>
    <n v="2488.86"/>
    <n v="0.26800000000000002"/>
    <n v="0.28599999999999998"/>
    <s v="Counter"/>
    <s v="2024-10-01 00:00:00"/>
    <s v="BILL GENERATED SUCCESSFULLY"/>
  </r>
  <r>
    <s v="WESTERN ZONE"/>
    <s v="EAST GARO HILLS CIRCLE"/>
    <s v="EAST GARO HILLS DIVISION"/>
    <s v="MENDIPATHAR SUBDIVISION"/>
    <x v="56"/>
    <s v="1000259539"/>
    <s v="11071258"/>
    <m/>
    <n v="1"/>
    <s v="Etdison Sangma"/>
    <s v="Dalbing, Dalbing #4110400500 "/>
    <s v="NG "/>
    <s v="LT"/>
    <s v="DLT"/>
    <n v="1"/>
    <n v="0"/>
    <n v="1"/>
    <s v="INSERVICE"/>
    <s v="PENDING"/>
    <m/>
    <m/>
    <m/>
    <n v="4100"/>
    <n v="0"/>
    <s v="POSTPAID"/>
    <n v="4100"/>
    <n v="0"/>
    <n v="1"/>
    <n v="0"/>
    <s v="Counter"/>
    <s v="2024-10-30 13:55:37"/>
    <s v="BILL GENERATED SUCCESSFULLY"/>
  </r>
  <r>
    <s v="WESTERN ZONE"/>
    <s v="EAST GARO HILLS CIRCLE"/>
    <s v="EAST GARO HILLS DIVISION"/>
    <s v="MENDIPATHAR SUBDIVISION"/>
    <x v="37"/>
    <s v="1000259582"/>
    <s v="11025539"/>
    <m/>
    <n v="1"/>
    <s v="Baski Marak"/>
    <s v="Damas, Damas #4116203100 "/>
    <s v="NG "/>
    <s v="LT"/>
    <s v="DLT"/>
    <n v="1"/>
    <n v="0"/>
    <n v="1"/>
    <s v="INSERVICE"/>
    <s v="PENDING"/>
    <m/>
    <m/>
    <m/>
    <n v="3486.66"/>
    <n v="3508.95"/>
    <s v="POSTPAID"/>
    <n v="3486.66"/>
    <n v="3508.95"/>
    <n v="0.216"/>
    <n v="0.216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48"/>
    <s v="11015343"/>
    <m/>
    <n v="1"/>
    <s v="Aurellia Sangma"/>
    <s v="Damas, Damas #4116209700 "/>
    <s v="NG "/>
    <s v="LT"/>
    <s v="BPLM"/>
    <n v="1"/>
    <n v="0"/>
    <n v="1"/>
    <s v="INSERVICE"/>
    <s v="PENDING"/>
    <m/>
    <m/>
    <m/>
    <n v="539.70000000000005"/>
    <n v="577.69000000000005"/>
    <s v="POSTPAID"/>
    <n v="539.70000000000005"/>
    <n v="577.69000000000005"/>
    <n v="0.64800000000000002"/>
    <n v="0.65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789"/>
    <s v="11023765"/>
    <m/>
    <n v="1"/>
    <s v="Lusia Sangma"/>
    <s v="Dokamcheng, Dokamcheng #4116101100 "/>
    <s v="NG "/>
    <s v="LT"/>
    <s v="BPLM"/>
    <n v="1"/>
    <n v="0"/>
    <n v="1"/>
    <s v="INSERVICE"/>
    <s v="PENDING"/>
    <m/>
    <m/>
    <m/>
    <n v="1724.9"/>
    <n v="1989.75"/>
    <s v="POSTPAID"/>
    <n v="1724.9"/>
    <n v="1989.75"/>
    <n v="0.222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52"/>
    <s v="11023766"/>
    <m/>
    <n v="1"/>
    <s v="Thomash Momin"/>
    <s v="Dokamcheng, Dokamcheng #4116107400 "/>
    <s v="NG "/>
    <s v="LT"/>
    <s v="BPLM"/>
    <n v="1"/>
    <n v="0"/>
    <n v="1"/>
    <s v="INSERVICE"/>
    <s v="PENDING"/>
    <m/>
    <m/>
    <m/>
    <n v="3246.99"/>
    <n v="3332.26"/>
    <s v="POSTPAID"/>
    <n v="3246.99"/>
    <n v="3332.26"/>
    <n v="0.44400000000000001"/>
    <n v="0.45200000000000001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45"/>
    <s v="11038623"/>
    <m/>
    <n v="1"/>
    <s v="Simpong M Sangma"/>
    <s v="Gabil Daningka, Gabil Daningka #4117703700 "/>
    <s v="NG "/>
    <s v="LT"/>
    <s v="BPLM"/>
    <n v="1"/>
    <n v="0"/>
    <n v="1"/>
    <s v="INSERVICE"/>
    <s v="PENDING"/>
    <m/>
    <m/>
    <m/>
    <n v="4161.05"/>
    <n v="4178.4799999999996"/>
    <s v="POSTPAID"/>
    <n v="4161.05"/>
    <n v="4178.4799999999996"/>
    <n v="0.42599999999999999"/>
    <n v="0.43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59990"/>
    <s v="11011646"/>
    <m/>
    <n v="1"/>
    <s v="Lethingson Momin"/>
    <s v="Garalbary, Garalbary #4115601300 "/>
    <s v="NG "/>
    <s v="LT"/>
    <s v="DLT"/>
    <n v="1"/>
    <n v="0"/>
    <n v="1"/>
    <s v="INSERVICE"/>
    <s v="PENDING"/>
    <m/>
    <m/>
    <m/>
    <n v="1990"/>
    <n v="0"/>
    <s v="POSTPAID"/>
    <n v="1990"/>
    <n v="0"/>
    <n v="1"/>
    <n v="0"/>
    <s v="Counter"/>
    <s v="2024-10-20 13:23:05"/>
    <s v="BILL GENERATED SUCCESSFULLY"/>
  </r>
  <r>
    <s v="WESTERN ZONE"/>
    <s v="EAST GARO HILLS CIRCLE"/>
    <s v="EAST GARO HILLS DIVISION"/>
    <s v="MENDIPATHAR SUBDIVISION"/>
    <x v="58"/>
    <s v="1000260002"/>
    <s v="11011560"/>
    <m/>
    <n v="1"/>
    <s v="Jewish Marak"/>
    <s v="Garalbary, Garalbary #4115602500 "/>
    <s v="NG "/>
    <s v="LT"/>
    <s v="DLT"/>
    <n v="1"/>
    <n v="0"/>
    <n v="1"/>
    <s v="INSERVICE"/>
    <s v="PENDING"/>
    <m/>
    <m/>
    <m/>
    <n v="3299"/>
    <n v="0"/>
    <s v="POSTPAID"/>
    <n v="3299"/>
    <n v="0"/>
    <n v="1"/>
    <n v="0"/>
    <s v="Counter"/>
    <s v="2024-10-20 13:17:59"/>
    <s v="BILL GENERATED SUCCESSFULLY"/>
  </r>
  <r>
    <s v="WESTERN ZONE"/>
    <s v="EAST GARO HILLS CIRCLE"/>
    <s v="EAST GARO HILLS DIVISION"/>
    <s v="MENDIPATHAR SUBDIVISION"/>
    <x v="58"/>
    <s v="1000260005"/>
    <s v="11011643"/>
    <m/>
    <n v="1"/>
    <s v="Monithson T Sangma"/>
    <s v="Garalbary, Garalbary #4115602800 "/>
    <s v="NG "/>
    <s v="LT"/>
    <s v="DLT"/>
    <n v="1"/>
    <n v="0"/>
    <n v="1"/>
    <s v="INSERVICE"/>
    <s v="PENDING"/>
    <m/>
    <m/>
    <m/>
    <n v="759"/>
    <n v="0"/>
    <s v="POSTPAID"/>
    <n v="759"/>
    <n v="0"/>
    <n v="1"/>
    <n v="0"/>
    <s v="Counter"/>
    <s v="2024-10-20 13:06:45"/>
    <s v="BILL GENERATED SUCCESSFULLY"/>
  </r>
  <r>
    <s v="WESTERN ZONE"/>
    <s v="EAST GARO HILLS CIRCLE"/>
    <s v="EAST GARO HILLS DIVISION"/>
    <s v="MENDIPATHAR SUBDIVISION"/>
    <x v="58"/>
    <s v="1000260008"/>
    <s v="11011552"/>
    <m/>
    <n v="1"/>
    <s v="Benarji B Marak"/>
    <s v="Garalbary, Garalbary #4115603100 "/>
    <s v="NG "/>
    <s v="LT"/>
    <s v="DLT"/>
    <n v="1"/>
    <n v="0"/>
    <n v="1"/>
    <s v="INSERVICE"/>
    <s v="PENDING"/>
    <m/>
    <m/>
    <m/>
    <n v="1475"/>
    <n v="0"/>
    <s v="POSTPAID"/>
    <n v="1475"/>
    <n v="0"/>
    <n v="1"/>
    <n v="0"/>
    <s v="Counter"/>
    <s v="2024-10-20 13:11:26"/>
    <s v="BILL GENERATED SUCCESSFULLY"/>
  </r>
  <r>
    <s v="WESTERN ZONE"/>
    <s v="EAST GARO HILLS CIRCLE"/>
    <s v="EAST GARO HILLS DIVISION"/>
    <s v="MENDIPATHAR SUBDIVISION"/>
    <x v="59"/>
    <s v="1000260061"/>
    <s v="11014292"/>
    <m/>
    <n v="1"/>
    <s v="Withson Sangma"/>
    <s v="Kaldang Babupara, Khaldang Babupara #4115501200 "/>
    <s v="NG "/>
    <s v="LT"/>
    <s v="DLT"/>
    <n v="1"/>
    <n v="0"/>
    <n v="1"/>
    <s v="INSERVICE"/>
    <s v="PENDING"/>
    <m/>
    <m/>
    <m/>
    <n v="5711.25"/>
    <n v="6506.91"/>
    <s v="POSTPAID"/>
    <n v="5711.25"/>
    <n v="6506.91"/>
    <n v="0.76600000000000001"/>
    <n v="0.94199999999999995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0067"/>
    <s v="11015127"/>
    <m/>
    <n v="1"/>
    <s v="Widipson Sangma"/>
    <s v="Kaldang Babupara, Khaldang Babupara #4115501800 "/>
    <s v="NG "/>
    <s v="LT"/>
    <s v="DLT"/>
    <n v="1"/>
    <n v="0"/>
    <n v="1"/>
    <s v="INSERVICE"/>
    <s v="PENDING"/>
    <m/>
    <m/>
    <m/>
    <n v="3123.42"/>
    <n v="3392.18"/>
    <s v="POSTPAID"/>
    <n v="3123.42"/>
    <n v="3392.18"/>
    <n v="0.61"/>
    <n v="0.69599999999999995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0086"/>
    <s v="11017049"/>
    <m/>
    <n v="1"/>
    <s v="Malch Dalu"/>
    <s v="Kaldang Rongsrek, Khaldang Rongsrek #4115201100 "/>
    <s v="NG "/>
    <s v="LT"/>
    <s v="DLT"/>
    <n v="1"/>
    <n v="0"/>
    <n v="1"/>
    <s v="INSERVICE"/>
    <s v="PENDING"/>
    <m/>
    <m/>
    <m/>
    <n v="1773"/>
    <n v="0"/>
    <s v="POSTPAID"/>
    <n v="1773"/>
    <n v="0"/>
    <n v="1"/>
    <n v="0"/>
    <s v="Counter"/>
    <s v="2024-10-16 14:10:20"/>
    <s v="BILL GENERATED SUCCESSFULLY"/>
  </r>
  <r>
    <s v="WESTERN ZONE"/>
    <s v="EAST GARO HILLS CIRCLE"/>
    <s v="EAST GARO HILLS DIVISION"/>
    <s v="MENDIPATHAR SUBDIVISION"/>
    <x v="61"/>
    <s v="1000260099"/>
    <s v="11016326"/>
    <m/>
    <n v="1"/>
    <s v="Pencolin K Marak"/>
    <s v="Khaldang, Khaldang Songma #4115300700 "/>
    <s v="NG "/>
    <s v="LT"/>
    <s v="DLT"/>
    <n v="1"/>
    <n v="0"/>
    <n v="1"/>
    <s v="INSERVICE"/>
    <s v="PENDING"/>
    <m/>
    <m/>
    <m/>
    <n v="3078"/>
    <n v="0"/>
    <s v="POSTPAID"/>
    <n v="3078"/>
    <n v="0"/>
    <n v="1"/>
    <n v="0"/>
    <s v="Counter"/>
    <s v="2024-10-17 12:29:00"/>
    <s v="BILL GENERATED SUCCESSFULLY"/>
  </r>
  <r>
    <s v="WESTERN ZONE"/>
    <s v="EAST GARO HILLS CIRCLE"/>
    <s v="EAST GARO HILLS DIVISION"/>
    <s v="MENDIPATHAR SUBDIVISION"/>
    <x v="62"/>
    <s v="1000260540"/>
    <s v="11094545"/>
    <m/>
    <n v="1"/>
    <s v="Potina Marak"/>
    <s v="Nishangram/Bp, Nisangram Babupara #4130803200 "/>
    <s v="NG "/>
    <s v="LT"/>
    <s v="DLT"/>
    <n v="1"/>
    <n v="0"/>
    <n v="1"/>
    <s v="INSERVICE"/>
    <s v="PENDING"/>
    <m/>
    <m/>
    <m/>
    <n v="303"/>
    <n v="0"/>
    <s v="POSTPAID"/>
    <n v="303"/>
    <n v="0"/>
    <n v="1"/>
    <n v="0"/>
    <s v="Counter"/>
    <s v="2024-10-24 15:12:28"/>
    <s v="BILL GENERATED SUCCESSFULLY"/>
  </r>
  <r>
    <s v="WESTERN ZONE"/>
    <s v="EAST GARO HILLS CIRCLE"/>
    <s v="EAST GARO HILLS DIVISION"/>
    <s v="MENDIPATHAR SUBDIVISION"/>
    <x v="63"/>
    <s v="1000260577"/>
    <s v="11064601"/>
    <m/>
    <n v="1"/>
    <s v="Chindra Sangma"/>
    <s v="Nogolpara, Nogorpara -I #4130400700 "/>
    <s v="NG "/>
    <s v="LT"/>
    <s v="DLT"/>
    <n v="1"/>
    <n v="0"/>
    <n v="1"/>
    <s v="INSERVICE"/>
    <s v="PENDING"/>
    <m/>
    <m/>
    <m/>
    <n v="993"/>
    <n v="0"/>
    <s v="POSTPAID"/>
    <n v="993"/>
    <n v="0"/>
    <n v="1"/>
    <n v="0"/>
    <s v="Counter"/>
    <s v="2024-10-22 09:43:12"/>
    <s v="BILL GENERATED SUCCESSFULLY"/>
  </r>
  <r>
    <s v="WESTERN ZONE"/>
    <s v="EAST GARO HILLS CIRCLE"/>
    <s v="EAST GARO HILLS DIVISION"/>
    <s v="MENDIPATHAR SUBDIVISION"/>
    <x v="170"/>
    <s v="1000260601"/>
    <s v="11064377"/>
    <m/>
    <n v="1"/>
    <s v="Babita Sangma"/>
    <s v="Lower Nogolpara I Lower Nogolpara I Resubelpara Nogolpara #4130403100 "/>
    <s v="NG "/>
    <s v="LT"/>
    <s v="DLT"/>
    <n v="1"/>
    <n v="0"/>
    <n v="1"/>
    <s v="INSERVICE"/>
    <s v="PENDING"/>
    <m/>
    <m/>
    <m/>
    <n v="2352"/>
    <n v="0"/>
    <s v="POSTPAID"/>
    <n v="2352"/>
    <n v="0"/>
    <n v="1"/>
    <n v="0"/>
    <s v="Counter"/>
    <s v="2024-10-21 15:12:22"/>
    <s v="BILL GENERATED SUCCESSFULLY"/>
  </r>
  <r>
    <s v="WESTERN ZONE"/>
    <s v="EAST GARO HILLS CIRCLE"/>
    <s v="EAST GARO HILLS DIVISION"/>
    <s v="MENDIPATHAR SUBDIVISION"/>
    <x v="63"/>
    <s v="1000260605"/>
    <s v="11048467"/>
    <m/>
    <n v="1"/>
    <s v="Wiltina D Shira"/>
    <s v="Nogolpara, Nogorpara -I #4130403500 "/>
    <s v="NG "/>
    <s v="LT"/>
    <s v="DLT"/>
    <n v="1"/>
    <n v="0"/>
    <n v="1"/>
    <s v="INSERVICE"/>
    <s v="PENDING"/>
    <m/>
    <m/>
    <m/>
    <n v="3237"/>
    <n v="0"/>
    <s v="POSTPAID"/>
    <n v="3237"/>
    <n v="0"/>
    <n v="1"/>
    <n v="0"/>
    <s v="Counter"/>
    <s v="2024-10-22 09:25:26"/>
    <s v="BILL GENERATED SUCCESSFULLY"/>
  </r>
  <r>
    <s v="WESTERN ZONE"/>
    <s v="EAST GARO HILLS CIRCLE"/>
    <s v="EAST GARO HILLS DIVISION"/>
    <s v="MENDIPATHAR SUBDIVISION"/>
    <x v="64"/>
    <s v="1000260612"/>
    <s v="11085771"/>
    <m/>
    <n v="1"/>
    <s v="Gabriel Sangma"/>
    <s v="WOODLAND #4130404200 "/>
    <s v="NG "/>
    <s v="LT"/>
    <s v="DLT"/>
    <n v="2"/>
    <n v="0"/>
    <n v="1"/>
    <s v="INSERVICE"/>
    <s v="PENDING"/>
    <m/>
    <m/>
    <m/>
    <n v="6086"/>
    <n v="0"/>
    <s v="POSTPAID"/>
    <n v="6086"/>
    <n v="0"/>
    <n v="2"/>
    <n v="0"/>
    <s v="Counter"/>
    <s v="2024-10-24 13:00:32"/>
    <s v="BILL GENERATED SUCCESSFULLY"/>
  </r>
  <r>
    <s v="WESTERN ZONE"/>
    <s v="EAST GARO HILLS CIRCLE"/>
    <s v="EAST GARO HILLS DIVISION"/>
    <s v="MENDIPATHAR SUBDIVISION"/>
    <x v="64"/>
    <s v="1000260632"/>
    <s v="11064422"/>
    <m/>
    <n v="1"/>
    <s v="DALCHIRA S SANGMA"/>
    <s v="LOWER NOGOLPARA #4130406200 "/>
    <s v="NG "/>
    <s v="LT"/>
    <s v="DLT"/>
    <n v="2"/>
    <n v="0"/>
    <n v="1"/>
    <s v="INSERVICE"/>
    <s v="PENDING"/>
    <m/>
    <m/>
    <m/>
    <n v="2963.65"/>
    <n v="3078.74"/>
    <s v="POSTPAID"/>
    <n v="2963.65"/>
    <n v="3078.7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3"/>
    <s v="1000260636"/>
    <s v="11071584"/>
    <m/>
    <n v="1"/>
    <s v="Rut Milla G Momin"/>
    <s v="Nogolpara, Nogorpara -I #4130406600 "/>
    <s v="NG "/>
    <s v="LT"/>
    <s v="DLT"/>
    <n v="2"/>
    <n v="0"/>
    <n v="1"/>
    <s v="INSERVICE"/>
    <s v="PENDING"/>
    <m/>
    <m/>
    <m/>
    <n v="1427"/>
    <n v="0"/>
    <s v="POSTPAID"/>
    <n v="1427"/>
    <n v="0"/>
    <n v="2"/>
    <n v="0"/>
    <s v="Counter"/>
    <s v="2024-10-29 07:52:03"/>
    <s v="BILL GENERATED SUCCESSFULLY"/>
  </r>
  <r>
    <s v="WESTERN ZONE"/>
    <s v="EAST GARO HILLS CIRCLE"/>
    <s v="EAST GARO HILLS DIVISION"/>
    <s v="MENDIPATHAR SUBDIVISION"/>
    <x v="63"/>
    <s v="1000260649"/>
    <s v="11050469"/>
    <m/>
    <n v="1"/>
    <s v="Samson Momin"/>
    <s v="Nogolpara, Nogorpara -I #4130407900 "/>
    <s v="NG "/>
    <s v="LT"/>
    <s v="DLT"/>
    <n v="1"/>
    <n v="0"/>
    <n v="1"/>
    <s v="INSERVICE"/>
    <s v="PENDING"/>
    <m/>
    <m/>
    <m/>
    <n v="1537"/>
    <n v="0"/>
    <s v="POSTPAID"/>
    <n v="1537"/>
    <n v="0"/>
    <n v="1"/>
    <n v="0"/>
    <s v="Counter"/>
    <s v="2024-10-29 07:53:17"/>
    <s v="BILL GENERATED SUCCESSFULLY"/>
  </r>
  <r>
    <s v="WESTERN ZONE"/>
    <s v="EAST GARO HILLS CIRCLE"/>
    <s v="EAST GARO HILLS DIVISION"/>
    <s v="MENDIPATHAR SUBDIVISION"/>
    <x v="64"/>
    <s v="1000260662"/>
    <s v="11076262"/>
    <m/>
    <n v="1"/>
    <s v="Bijendro Marak"/>
    <s v="Chiprap I, Chiprap I #4130409200 "/>
    <s v="NG "/>
    <s v="LT"/>
    <s v="BPLM"/>
    <n v="1"/>
    <n v="0"/>
    <n v="1"/>
    <s v="INSERVICE"/>
    <s v="PENDING"/>
    <m/>
    <m/>
    <m/>
    <n v="1048"/>
    <n v="0"/>
    <s v="POSTPAID"/>
    <n v="1048"/>
    <n v="0"/>
    <n v="1"/>
    <n v="0"/>
    <s v="Counter"/>
    <s v="2024-10-21 21:30:06"/>
    <s v="BILL GENERATED SUCCESSFULLY"/>
  </r>
  <r>
    <s v="WESTERN ZONE"/>
    <s v="EAST GARO HILLS CIRCLE"/>
    <s v="EAST GARO HILLS DIVISION"/>
    <s v="MENDIPATHAR SUBDIVISION"/>
    <x v="171"/>
    <s v="1000260723"/>
    <s v="11054092"/>
    <m/>
    <n v="1"/>
    <s v="Simple Momin"/>
    <s v="New Puthimary, Putimari #4111801000 "/>
    <s v="NG "/>
    <s v="LT"/>
    <s v="DLT"/>
    <n v="1"/>
    <n v="0"/>
    <n v="1"/>
    <s v="INSERVICE"/>
    <s v="PENDING"/>
    <m/>
    <m/>
    <m/>
    <n v="4980"/>
    <n v="0"/>
    <s v="POSTPAID"/>
    <n v="4980"/>
    <n v="0"/>
    <n v="1"/>
    <n v="0"/>
    <s v="Counter"/>
    <s v="2024-10-24 15:40:10"/>
    <s v="BILL GENERATED SUCCESSFULLY"/>
  </r>
  <r>
    <s v="WESTERN ZONE"/>
    <s v="EAST GARO HILLS CIRCLE"/>
    <s v="EAST GARO HILLS DIVISION"/>
    <s v="MENDIPATHAR SUBDIVISION"/>
    <x v="171"/>
    <s v="1000260742"/>
    <s v="11054266"/>
    <m/>
    <n v="1"/>
    <s v="Dilse Momin"/>
    <s v="New Puthimary, Putimari #4111802900 "/>
    <s v="NG "/>
    <s v="LT"/>
    <s v="DLT"/>
    <n v="1"/>
    <n v="0"/>
    <n v="1"/>
    <s v="INSERVICE"/>
    <s v="PENDING"/>
    <m/>
    <m/>
    <m/>
    <n v="2220"/>
    <n v="0"/>
    <s v="POSTPAID"/>
    <n v="2220"/>
    <n v="0"/>
    <n v="1"/>
    <n v="0"/>
    <s v="Counter"/>
    <s v="2024-10-24 15:39:39"/>
    <s v="BILL GENERATED SUCCESSFULLY"/>
  </r>
  <r>
    <s v="WESTERN ZONE"/>
    <s v="EAST GARO HILLS CIRCLE"/>
    <s v="EAST GARO HILLS DIVISION"/>
    <s v="MENDIPATHAR SUBDIVISION"/>
    <x v="171"/>
    <s v="1000260769"/>
    <s v="11053363"/>
    <m/>
    <n v="1"/>
    <s v="Wilpin Marak"/>
    <s v="Putimari, Putimari #4111805600 "/>
    <s v="NG "/>
    <s v="LT"/>
    <s v="BPLM"/>
    <n v="1"/>
    <n v="0"/>
    <n v="1"/>
    <s v="INSERVICE"/>
    <s v="PENDING"/>
    <m/>
    <m/>
    <m/>
    <n v="880"/>
    <n v="0"/>
    <s v="POSTPAID"/>
    <n v="880"/>
    <n v="0"/>
    <n v="1"/>
    <n v="0"/>
    <s v="Counter"/>
    <s v="2024-10-24 15:39:00"/>
    <s v="BILL GENERATED SUCCESSFULLY"/>
  </r>
  <r>
    <s v="WESTERN ZONE"/>
    <s v="EAST GARO HILLS CIRCLE"/>
    <s v="EAST GARO HILLS DIVISION"/>
    <s v="MENDIPATHAR SUBDIVISION"/>
    <x v="171"/>
    <s v="1000260776"/>
    <s v="11055832"/>
    <m/>
    <n v="1"/>
    <s v="Bapu Sangma"/>
    <s v="Putimari, Putimari #4111806300 "/>
    <s v="NG "/>
    <s v="LT"/>
    <s v="DLT"/>
    <n v="1"/>
    <n v="0"/>
    <n v="1"/>
    <s v="INSERVICE"/>
    <s v="PENDING"/>
    <m/>
    <m/>
    <m/>
    <n v="600"/>
    <n v="0"/>
    <s v="POSTPAID"/>
    <n v="600"/>
    <n v="0"/>
    <n v="1"/>
    <n v="0"/>
    <s v="Counter"/>
    <s v="2024-10-24 15:38:24"/>
    <s v="BILL GENERATED SUCCESSFULLY"/>
  </r>
  <r>
    <s v="WESTERN ZONE"/>
    <s v="EAST GARO HILLS CIRCLE"/>
    <s v="EAST GARO HILLS DIVISION"/>
    <s v="MENDIPATHAR SUBDIVISION"/>
    <x v="172"/>
    <s v="1000260928"/>
    <s v="11071539"/>
    <m/>
    <n v="1"/>
    <s v="Dorge Momin"/>
    <s v="Rongmaklong, Rongmaklong #4130101600 "/>
    <s v="NG "/>
    <s v="LT"/>
    <s v="BPLM"/>
    <n v="1"/>
    <n v="0"/>
    <n v="1"/>
    <s v="INSERVICE"/>
    <s v="PENDING"/>
    <m/>
    <m/>
    <m/>
    <n v="1540"/>
    <n v="0"/>
    <s v="POSTPAID"/>
    <n v="1540"/>
    <n v="0"/>
    <n v="1"/>
    <n v="0"/>
    <s v="Counter"/>
    <s v="2024-10-18 14:34:13"/>
    <s v="BILL GENERATED SUCCESSFULLY"/>
  </r>
  <r>
    <s v="WESTERN ZONE"/>
    <s v="EAST GARO HILLS CIRCLE"/>
    <s v="EAST GARO HILLS DIVISION"/>
    <s v="MENDIPATHAR SUBDIVISION"/>
    <x v="172"/>
    <s v="1000260932"/>
    <s v="11071843"/>
    <m/>
    <n v="1"/>
    <s v="Prenston Sangma"/>
    <s v="Rongmaklong, Rongmaklong #4130102000 "/>
    <s v="NG "/>
    <s v="LT"/>
    <s v="BPLM"/>
    <n v="1"/>
    <n v="0"/>
    <n v="1"/>
    <s v="INSERVICE"/>
    <s v="PENDING"/>
    <m/>
    <m/>
    <m/>
    <n v="1700"/>
    <n v="0"/>
    <s v="POSTPAID"/>
    <n v="1700"/>
    <n v="0"/>
    <n v="1"/>
    <n v="0"/>
    <s v="Counter"/>
    <s v="2024-10-18 14:28:47"/>
    <s v="BILL GENERATED SUCCESSFULLY"/>
  </r>
  <r>
    <s v="WESTERN ZONE"/>
    <s v="EAST GARO HILLS CIRCLE"/>
    <s v="EAST GARO HILLS DIVISION"/>
    <s v="MENDIPATHAR SUBDIVISION"/>
    <x v="66"/>
    <s v="1000260963"/>
    <s v="11053855"/>
    <m/>
    <n v="1"/>
    <s v="Ronald Momin"/>
    <s v="Rongkaminchi, Rongkamanchi #4112401000 "/>
    <s v="NG "/>
    <s v="LT"/>
    <s v="DLT"/>
    <n v="1"/>
    <n v="0"/>
    <n v="1"/>
    <s v="INSERVICE"/>
    <s v="PENDING"/>
    <m/>
    <m/>
    <m/>
    <n v="3790"/>
    <n v="0"/>
    <s v="POSTPAID"/>
    <n v="3790"/>
    <n v="0"/>
    <n v="1"/>
    <n v="0"/>
    <s v="Counter"/>
    <s v="2024-10-21 11:48:17"/>
    <s v="BILL GENERATED SUCCESSFULLY"/>
  </r>
  <r>
    <s v="WESTERN ZONE"/>
    <s v="EAST GARO HILLS CIRCLE"/>
    <s v="EAST GARO HILLS DIVISION"/>
    <s v="MENDIPATHAR SUBDIVISION"/>
    <x v="68"/>
    <s v="1000261176"/>
    <s v="11034071"/>
    <m/>
    <n v="1"/>
    <s v="Driston Sangma"/>
    <s v="Tamsura, Tamsura #4131702800 "/>
    <s v="NG "/>
    <s v="LT"/>
    <s v="DLT"/>
    <n v="1"/>
    <n v="0"/>
    <n v="1"/>
    <s v="INSERVICE"/>
    <s v="PENDING"/>
    <m/>
    <m/>
    <m/>
    <n v="2362.34"/>
    <n v="2382"/>
    <s v="POSTPAID"/>
    <n v="2362.34"/>
    <n v="2382"/>
    <n v="0.38"/>
    <n v="0.38"/>
    <s v="Counter"/>
    <s v="2024-10-01 00:00:00"/>
    <s v="BILL GENERATION FAILED"/>
  </r>
  <r>
    <s v="WESTERN ZONE"/>
    <s v="EAST GARO HILLS CIRCLE"/>
    <s v="EAST GARO HILLS DIVISION"/>
    <s v="MENDIPATHAR SUBDIVISION"/>
    <x v="69"/>
    <s v="1000261191"/>
    <s v="11071755"/>
    <m/>
    <n v="1"/>
    <s v="Secy Catholic Church"/>
    <s v="Tapa Agitchak, Thapa Agitchak #4110801200 "/>
    <s v="NG "/>
    <s v="LT"/>
    <s v="DLT"/>
    <n v="1"/>
    <n v="0"/>
    <n v="1"/>
    <s v="INSERVICE"/>
    <s v="PENDING"/>
    <m/>
    <m/>
    <m/>
    <n v="273"/>
    <n v="0"/>
    <s v="POSTPAID"/>
    <n v="273"/>
    <n v="0"/>
    <n v="1"/>
    <n v="0"/>
    <s v="Counter"/>
    <s v="2024-10-22 09:08:41"/>
    <s v="BILL GENERATED SUCCESSFULLY"/>
  </r>
  <r>
    <s v="WESTERN ZONE"/>
    <s v="EAST GARO HILLS CIRCLE"/>
    <s v="EAST GARO HILLS DIVISION"/>
    <s v="MENDIPATHAR SUBDIVISION"/>
    <x v="69"/>
    <s v="1000261198"/>
    <s v="11035505"/>
    <m/>
    <n v="1"/>
    <s v="Mollington Sangma"/>
    <s v="Tapa Agitchak, Thapa Agitchak #4110801900 "/>
    <s v="NG "/>
    <s v="LT"/>
    <s v="BPLM"/>
    <n v="1"/>
    <n v="0"/>
    <n v="1"/>
    <s v="INSERVICE"/>
    <s v="PENDING"/>
    <m/>
    <m/>
    <m/>
    <n v="953.75"/>
    <n v="962.39"/>
    <s v="POSTPAID"/>
    <n v="953.75"/>
    <n v="962.39"/>
    <n v="0.56399999999999995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23"/>
    <s v="11075880"/>
    <m/>
    <n v="1"/>
    <s v="Lenosh Marak"/>
    <s v="Tapa Agitchak, Thapa Agitchak #4110804400 "/>
    <s v="NG "/>
    <s v="LT"/>
    <s v="BPLM"/>
    <n v="1"/>
    <n v="0"/>
    <n v="1"/>
    <s v="INSERVICE"/>
    <s v="PENDING"/>
    <m/>
    <m/>
    <m/>
    <n v="3320"/>
    <n v="0"/>
    <s v="POSTPAID"/>
    <n v="3320"/>
    <n v="0"/>
    <n v="1"/>
    <n v="0"/>
    <s v="Counter"/>
    <s v="2024-10-22 10:00:40"/>
    <s v="BILL GENERATED SUCCESSFULLY"/>
  </r>
  <r>
    <s v="WESTERN ZONE"/>
    <s v="EAST GARO HILLS CIRCLE"/>
    <s v="EAST GARO HILLS DIVISION"/>
    <s v="MENDIPATHAR SUBDIVISION"/>
    <x v="69"/>
    <s v="1000261233"/>
    <s v="11034917"/>
    <m/>
    <n v="1"/>
    <s v="KRAISTING MARAK"/>
    <s v="Tapa Agitchak, Thapa Agitchak #4110805400 "/>
    <s v="NG "/>
    <s v="LT"/>
    <s v="BPLM"/>
    <n v="1"/>
    <n v="0"/>
    <n v="1"/>
    <s v="INSERVICE"/>
    <s v="PENDING"/>
    <m/>
    <m/>
    <m/>
    <n v="703.25"/>
    <n v="779.57"/>
    <s v="POSTPAID"/>
    <n v="703.25"/>
    <n v="779.57"/>
    <n v="0.21"/>
    <n v="0.222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35"/>
    <s v="11064659"/>
    <m/>
    <n v="1"/>
    <s v="Tangman Sangma"/>
    <s v="Tapa Agitchak, Thapa Agitchak #4110805600 "/>
    <s v="NG "/>
    <s v="LT"/>
    <s v="BPLM"/>
    <n v="1"/>
    <n v="0"/>
    <n v="1"/>
    <s v="INSERVICE"/>
    <s v="PENDING"/>
    <m/>
    <m/>
    <m/>
    <n v="2054"/>
    <n v="0"/>
    <s v="POSTPAID"/>
    <n v="2054"/>
    <n v="0"/>
    <n v="1"/>
    <n v="0"/>
    <s v="Counter"/>
    <s v="2024-10-22 09:01:36"/>
    <s v="BILL GENERATED SUCCESSFULLY"/>
  </r>
  <r>
    <s v="WESTERN ZONE"/>
    <s v="EAST GARO HILLS CIRCLE"/>
    <s v="EAST GARO HILLS DIVISION"/>
    <s v="MENDIPATHAR SUBDIVISION"/>
    <x v="69"/>
    <s v="1000261268"/>
    <s v="11070482"/>
    <m/>
    <n v="1"/>
    <s v="Edwinson Sangma"/>
    <s v="Tapa Agitchak, Thapa Agitchak #4110808900 "/>
    <s v="NG "/>
    <s v="LT"/>
    <s v="BPLM"/>
    <n v="1"/>
    <n v="0"/>
    <n v="1"/>
    <s v="INSERVICE"/>
    <s v="PENDING"/>
    <m/>
    <m/>
    <m/>
    <n v="1988"/>
    <n v="0"/>
    <s v="POSTPAID"/>
    <n v="1988"/>
    <n v="0"/>
    <n v="1"/>
    <n v="0"/>
    <s v="Counter"/>
    <s v="2024-10-22 10:28:10"/>
    <s v="BILL GENERATED SUCCESSFULLY"/>
  </r>
  <r>
    <s v="WESTERN ZONE"/>
    <s v="EAST GARO HILLS CIRCLE"/>
    <s v="EAST GARO HILLS DIVISION"/>
    <s v="MENDIPATHAR SUBDIVISION"/>
    <x v="69"/>
    <s v="1000261275"/>
    <s v="11070483"/>
    <m/>
    <n v="1"/>
    <s v="Barnath Shira"/>
    <s v="Tapa Agitchak, Thapa Agitchak #4110809600 "/>
    <s v="NG "/>
    <s v="LT"/>
    <s v="BPLM"/>
    <n v="1"/>
    <n v="0"/>
    <n v="1"/>
    <s v="INSERVICE"/>
    <s v="PENDING"/>
    <m/>
    <m/>
    <m/>
    <n v="1669"/>
    <n v="0"/>
    <s v="POSTPAID"/>
    <n v="1669"/>
    <n v="0"/>
    <n v="1"/>
    <n v="0"/>
    <s v="Counter"/>
    <s v="2024-10-22 10:43:55"/>
    <s v="BILL GENERATED SUCCESSFULLY"/>
  </r>
  <r>
    <s v="WESTERN ZONE"/>
    <s v="EAST GARO HILLS CIRCLE"/>
    <s v="EAST GARO HILLS DIVISION"/>
    <s v="MENDIPATHAR SUBDIVISION"/>
    <x v="70"/>
    <s v="1000261359"/>
    <s v="11034501"/>
    <m/>
    <n v="1"/>
    <s v="Secy Of Ab Church"/>
    <s v="Wageasi, Wageasi #4131100100 "/>
    <s v="NG "/>
    <s v="LT"/>
    <s v="DLT"/>
    <n v="1"/>
    <n v="0"/>
    <n v="1"/>
    <s v="INSERVICE"/>
    <s v="PENDING"/>
    <m/>
    <m/>
    <m/>
    <n v="2408.2800000000002"/>
    <n v="2532.41"/>
    <s v="POSTPAID"/>
    <n v="2408.2800000000002"/>
    <n v="2532.41"/>
    <n v="1.6259999999999999"/>
    <n v="1.95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65"/>
    <s v="11032051"/>
    <m/>
    <n v="1"/>
    <s v="Will Momin"/>
    <s v="Wageasi, Wageasi #4131100700 "/>
    <s v="NG "/>
    <s v="LT"/>
    <s v="DLT"/>
    <n v="1"/>
    <n v="0"/>
    <n v="1"/>
    <s v="INSERVICE"/>
    <s v="PENDING"/>
    <m/>
    <m/>
    <m/>
    <n v="1634.85"/>
    <n v="1657.45"/>
    <s v="POSTPAID"/>
    <n v="1634.85"/>
    <n v="1657.45"/>
    <n v="0.16200000000000001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05"/>
    <s v="11034404"/>
    <m/>
    <n v="1"/>
    <s v="Geralish Sangma B/Z"/>
    <s v="Wageasi, Wageasi #4131104700 "/>
    <s v="NG "/>
    <s v="LT"/>
    <s v="CLT"/>
    <n v="1"/>
    <n v="0"/>
    <n v="1"/>
    <s v="INSERVICE"/>
    <s v="PENDING"/>
    <m/>
    <m/>
    <m/>
    <n v="2073.85"/>
    <n v="2281.83"/>
    <s v="POSTPAID"/>
    <n v="2073.85"/>
    <n v="2281.83"/>
    <n v="0.32"/>
    <n v="0.388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54"/>
    <s v="11032379"/>
    <m/>
    <n v="1"/>
    <s v="Opilin Sangma New"/>
    <s v="Wageasi, Wageasi #4131109700 "/>
    <s v="NG "/>
    <s v="LT"/>
    <s v="BPLM"/>
    <n v="1"/>
    <n v="0"/>
    <n v="1"/>
    <s v="INSERVICE"/>
    <s v="PENDING"/>
    <m/>
    <m/>
    <m/>
    <n v="2668.78"/>
    <n v="2685"/>
    <s v="POSTPAID"/>
    <n v="2668.78"/>
    <n v="2685"/>
    <n v="0.126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95"/>
    <s v="11032479"/>
    <m/>
    <n v="1"/>
    <s v="Benika Marak"/>
    <s v="Wageasi, Wageasi #4117600100 "/>
    <s v="NG "/>
    <s v="LT"/>
    <s v="DLT"/>
    <n v="1"/>
    <n v="0"/>
    <n v="1"/>
    <s v="INSERVICE"/>
    <s v="PENDING"/>
    <m/>
    <m/>
    <m/>
    <n v="195.8"/>
    <n v="200.67"/>
    <s v="POSTPAID"/>
    <n v="195.8"/>
    <n v="200.67"/>
    <n v="1.7999999999999999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8"/>
    <s v="11038638"/>
    <m/>
    <n v="1"/>
    <s v="Florina Momin"/>
    <s v="Wageasi, Wageasi #4117602400 "/>
    <s v="NG "/>
    <s v="LT"/>
    <s v="BPLM"/>
    <n v="1"/>
    <n v="0"/>
    <n v="1"/>
    <s v="INSERVICE"/>
    <s v="PENDING"/>
    <m/>
    <m/>
    <m/>
    <n v="1388.95"/>
    <n v="0"/>
    <s v="POSTPAID"/>
    <n v="1388.95"/>
    <n v="0"/>
    <n v="1"/>
    <n v="0"/>
    <s v="Counter"/>
    <s v="2024-10-22 21:01:10"/>
    <s v="BILL GENERATED SUCCESSFULLY"/>
  </r>
  <r>
    <s v="WESTERN ZONE"/>
    <s v="EAST GARO HILLS CIRCLE"/>
    <s v="EAST GARO HILLS DIVISION"/>
    <s v="MENDIPATHAR SUBDIVISION"/>
    <x v="70"/>
    <s v="1000261542"/>
    <s v="11032055"/>
    <m/>
    <n v="1"/>
    <s v="Monika Marak"/>
    <s v="Wageasi, Wageasi #4117604800 "/>
    <s v="NG "/>
    <s v="LT"/>
    <s v="DLT"/>
    <n v="1"/>
    <n v="0"/>
    <n v="1"/>
    <s v="INSERVICE"/>
    <s v="PENDING"/>
    <m/>
    <m/>
    <m/>
    <n v="532.71"/>
    <n v="0"/>
    <s v="POSTPAID"/>
    <n v="532.71"/>
    <n v="0"/>
    <n v="1"/>
    <n v="0"/>
    <s v="Counter"/>
    <s v="2024-10-22 21:14:57"/>
    <s v="BILL GENERATED SUCCESSFULLY"/>
  </r>
  <r>
    <s v="WESTERN ZONE"/>
    <s v="EAST GARO HILLS CIRCLE"/>
    <s v="EAST GARO HILLS DIVISION"/>
    <s v="MENDIPATHAR SUBDIVISION"/>
    <x v="173"/>
    <s v="1000261646"/>
    <s v="11074863"/>
    <m/>
    <n v="1"/>
    <s v="Sengten Sangma"/>
    <s v="Rongsol Damit Akong, Rongsol Damit Akong #4117800300 "/>
    <s v="NG "/>
    <s v="LT"/>
    <s v="BPLM"/>
    <n v="1"/>
    <n v="0"/>
    <n v="1"/>
    <s v="INSERVICE"/>
    <s v="PENDING"/>
    <m/>
    <m/>
    <m/>
    <n v="2168"/>
    <n v="0"/>
    <s v="POSTPAID"/>
    <n v="2168"/>
    <n v="0"/>
    <n v="1"/>
    <n v="0"/>
    <s v="Counter"/>
    <s v="2024-10-20 10:32:33"/>
    <s v="BILL GENERATED SUCCESSFULLY"/>
  </r>
  <r>
    <s v="WESTERN ZONE"/>
    <s v="EAST GARO HILLS CIRCLE"/>
    <s v="EAST GARO HILLS DIVISION"/>
    <s v="MENDIPATHAR SUBDIVISION"/>
    <x v="173"/>
    <s v="1000261647"/>
    <s v="11034422"/>
    <m/>
    <n v="1"/>
    <s v="Pronison Momin"/>
    <s v="Rongsol Damit Akong, Rongsol Damit Akong #4117800400 "/>
    <s v="NG "/>
    <s v="LT"/>
    <s v="BPLM"/>
    <n v="1"/>
    <n v="0"/>
    <n v="1"/>
    <s v="INSERVICE"/>
    <s v="PENDING"/>
    <m/>
    <m/>
    <m/>
    <n v="1569.86"/>
    <n v="1627.25"/>
    <s v="POSTPAID"/>
    <n v="1569.86"/>
    <n v="1627.25"/>
    <n v="0.228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1716"/>
    <s v="11056279"/>
    <m/>
    <n v="1"/>
    <s v="Lapangstone Momin"/>
    <s v="Soenang Apal, Soenang Apal #4111902800 "/>
    <s v="NG "/>
    <s v="LT"/>
    <s v="DLT"/>
    <n v="1"/>
    <n v="0"/>
    <n v="1"/>
    <s v="INSERVICE"/>
    <s v="PENDING"/>
    <m/>
    <m/>
    <m/>
    <n v="1550"/>
    <n v="0"/>
    <s v="POSTPAID"/>
    <n v="1550"/>
    <n v="0"/>
    <n v="1"/>
    <n v="0"/>
    <s v="Counter"/>
    <s v="2024-10-24 15:37:36"/>
    <s v="BILL GENERATED SUCCESSFULLY"/>
  </r>
  <r>
    <s v="WESTERN ZONE"/>
    <s v="EAST GARO HILLS CIRCLE"/>
    <s v="EAST GARO HILLS DIVISION"/>
    <s v="MENDIPATHAR SUBDIVISION"/>
    <x v="32"/>
    <s v="1000261719"/>
    <s v="11053580"/>
    <m/>
    <n v="1"/>
    <s v="Sengcheng Momin"/>
    <s v="Soenang Apal, Soenang Apal #4111903100 "/>
    <s v="NG "/>
    <s v="LT"/>
    <s v="DLT"/>
    <n v="2"/>
    <n v="0"/>
    <n v="1"/>
    <s v="INSERVICE"/>
    <s v="PENDING"/>
    <m/>
    <m/>
    <m/>
    <n v="4680"/>
    <n v="0"/>
    <s v="POSTPAID"/>
    <n v="4680"/>
    <n v="0"/>
    <n v="2"/>
    <n v="0"/>
    <s v="Counter"/>
    <s v="2024-10-24 15:37:02"/>
    <s v="BILL GENERATED SUCCESSFULLY"/>
  </r>
  <r>
    <s v="WESTERN ZONE"/>
    <s v="EAST GARO HILLS CIRCLE"/>
    <s v="EAST GARO HILLS DIVISION"/>
    <s v="MENDIPATHAR SUBDIVISION"/>
    <x v="32"/>
    <s v="1000261741"/>
    <s v="11054851"/>
    <m/>
    <n v="1"/>
    <s v="Praneswar Rabha"/>
    <s v="Soenang Apal, Soenang Apal #4111905300 "/>
    <s v="NG "/>
    <s v="LT"/>
    <s v="BPLM"/>
    <n v="1"/>
    <n v="0"/>
    <n v="1"/>
    <s v="INSERVICE"/>
    <s v="PENDING"/>
    <m/>
    <m/>
    <m/>
    <n v="395"/>
    <n v="0"/>
    <s v="POSTPAID"/>
    <n v="395"/>
    <n v="0"/>
    <n v="1"/>
    <n v="0"/>
    <s v="Counter"/>
    <s v="2024-10-24 15:36:19"/>
    <s v="BILL GENERATED SUCCESSFULLY"/>
  </r>
  <r>
    <s v="WESTERN ZONE"/>
    <s v="EAST GARO HILLS CIRCLE"/>
    <s v="EAST GARO HILLS DIVISION"/>
    <s v="MENDIPATHAR SUBDIVISION"/>
    <x v="201"/>
    <s v="1000261760"/>
    <s v="11054439"/>
    <m/>
    <n v="1"/>
    <s v="Tomkin Momin"/>
    <s v="Soenang Labourpara, Soenang  Labourpara #4112100300 "/>
    <s v="NG "/>
    <s v="LT"/>
    <s v="DLT"/>
    <n v="1"/>
    <n v="0"/>
    <n v="1"/>
    <s v="INSERVICE"/>
    <s v="PENDING"/>
    <m/>
    <m/>
    <m/>
    <n v="2690"/>
    <n v="0"/>
    <s v="POSTPAID"/>
    <n v="2690"/>
    <n v="0"/>
    <n v="1"/>
    <n v="0"/>
    <s v="Counter"/>
    <s v="2024-10-24 15:35:47"/>
    <s v="BILL GENERATED SUCCESSFULLY"/>
  </r>
  <r>
    <s v="WESTERN ZONE"/>
    <s v="EAST GARO HILLS CIRCLE"/>
    <s v="EAST GARO HILLS DIVISION"/>
    <s v="MENDIPATHAR SUBDIVISION"/>
    <x v="71"/>
    <s v="1000262025"/>
    <s v="11063334"/>
    <m/>
    <n v="1"/>
    <s v="Moslim Sangma"/>
    <s v="Beti Apal, Beti Apal #4135201900 "/>
    <s v="NG "/>
    <s v="LT"/>
    <s v="BPLM"/>
    <n v="1"/>
    <n v="0"/>
    <n v="1"/>
    <s v="INSERVICE"/>
    <s v="PENDING"/>
    <m/>
    <m/>
    <m/>
    <n v="1900"/>
    <n v="0"/>
    <s v="POSTPAID"/>
    <n v="1900"/>
    <n v="0"/>
    <n v="1"/>
    <n v="0"/>
    <s v="Counter"/>
    <s v="2024-10-24 14:22:44"/>
    <s v="BILL GENERATED SUCCESSFULLY"/>
  </r>
  <r>
    <s v="WESTERN ZONE"/>
    <s v="EAST GARO HILLS CIRCLE"/>
    <s v="EAST GARO HILLS DIVISION"/>
    <s v="MENDIPATHAR SUBDIVISION"/>
    <x v="175"/>
    <s v="1000262150"/>
    <s v="11042895"/>
    <m/>
    <n v="1"/>
    <s v="Genda Marak"/>
    <s v="Chidimitsaridam, Chidimit Saridam #4134902400 "/>
    <s v="NG "/>
    <s v="LT"/>
    <s v="BPLM"/>
    <n v="1"/>
    <n v="0"/>
    <n v="1"/>
    <s v="INSERVICE"/>
    <s v="PENDING"/>
    <m/>
    <m/>
    <m/>
    <n v="1971.12"/>
    <n v="0"/>
    <s v="POSTPAID"/>
    <n v="1971.12"/>
    <n v="0"/>
    <n v="1"/>
    <n v="0"/>
    <s v="Counter"/>
    <s v="2024-10-25 16:15:12"/>
    <s v="BILL GENERATED SUCCESSFULLY"/>
  </r>
  <r>
    <s v="WESTERN ZONE"/>
    <s v="EAST GARO HILLS CIRCLE"/>
    <s v="EAST GARO HILLS DIVISION"/>
    <s v="MENDIPATHAR SUBDIVISION"/>
    <x v="72"/>
    <s v="1000262221"/>
    <s v="11083914"/>
    <m/>
    <n v="1"/>
    <s v="Beningstone Marak"/>
    <s v="Chitukdadram, Chitukdadram #4134400300 "/>
    <s v="NG "/>
    <s v="LT"/>
    <s v="DLT"/>
    <n v="1"/>
    <n v="0"/>
    <n v="1"/>
    <s v="INSERVICE"/>
    <s v="PENDING"/>
    <m/>
    <m/>
    <m/>
    <n v="3893"/>
    <n v="0"/>
    <s v="POSTPAID"/>
    <n v="3893"/>
    <n v="0"/>
    <n v="1"/>
    <n v="0"/>
    <s v="Counter"/>
    <s v="2024-10-24 12:06:05"/>
    <s v="BILL GENERATED SUCCESSFULLY"/>
  </r>
  <r>
    <s v="WESTERN ZONE"/>
    <s v="EAST GARO HILLS CIRCLE"/>
    <s v="EAST GARO HILLS DIVISION"/>
    <s v="MENDIPATHAR SUBDIVISION"/>
    <x v="72"/>
    <s v="1000262224"/>
    <s v="11084791"/>
    <m/>
    <n v="1"/>
    <s v="Baronath Sangma"/>
    <s v="Chitukdadram, Chitukdadram #4134400600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24 12:02:40"/>
    <s v="BILL GENERATED SUCCESSFULLY"/>
  </r>
  <r>
    <s v="WESTERN ZONE"/>
    <s v="EAST GARO HILLS CIRCLE"/>
    <s v="EAST GARO HILLS DIVISION"/>
    <s v="MENDIPATHAR SUBDIVISION"/>
    <x v="72"/>
    <s v="1000262247"/>
    <s v="11084961"/>
    <m/>
    <n v="1"/>
    <s v="Prebidia Marak"/>
    <s v="Chitukdadram, Chitukdadram #4134403000 "/>
    <s v="NG "/>
    <s v="LT"/>
    <s v="DLT"/>
    <n v="1"/>
    <n v="0"/>
    <n v="1"/>
    <s v="INSERVICE"/>
    <s v="PENDING"/>
    <m/>
    <m/>
    <m/>
    <n v="1279"/>
    <n v="0"/>
    <s v="POSTPAID"/>
    <n v="1279"/>
    <n v="0"/>
    <n v="1"/>
    <n v="0"/>
    <s v="Counter"/>
    <s v="2024-10-24 13:30:45"/>
    <s v="BILL GENERATED SUCCESSFULLY"/>
  </r>
  <r>
    <s v="WESTERN ZONE"/>
    <s v="EAST GARO HILLS CIRCLE"/>
    <s v="EAST GARO HILLS DIVISION"/>
    <s v="MENDIPATHAR SUBDIVISION"/>
    <x v="72"/>
    <s v="1000262268"/>
    <s v="11083912"/>
    <m/>
    <n v="1"/>
    <s v="Kulbasai Marak"/>
    <s v="Chitukdadram, Chitukdadram #4134405100 "/>
    <s v="NG "/>
    <s v="LT"/>
    <s v="BPLM"/>
    <n v="1"/>
    <n v="0"/>
    <n v="1"/>
    <s v="INSERVICE"/>
    <s v="PENDING"/>
    <m/>
    <m/>
    <m/>
    <n v="927"/>
    <n v="0"/>
    <s v="POSTPAID"/>
    <n v="927"/>
    <n v="0"/>
    <n v="1"/>
    <n v="0"/>
    <s v="Counter"/>
    <s v="2024-10-24 13:21:56"/>
    <s v="BILL GENERATED SUCCESSFULLY"/>
  </r>
  <r>
    <s v="WESTERN ZONE"/>
    <s v="EAST GARO HILLS CIRCLE"/>
    <s v="EAST GARO HILLS DIVISION"/>
    <s v="MENDIPATHAR SUBDIVISION"/>
    <x v="72"/>
    <s v="1000262273"/>
    <s v="11084792"/>
    <m/>
    <n v="1"/>
    <s v="Megi Momin"/>
    <s v="Chituldadram, Chitukdadram #4134405600 "/>
    <s v="NG "/>
    <s v="LT"/>
    <s v="BPLM"/>
    <n v="1"/>
    <n v="0"/>
    <n v="1"/>
    <s v="INSERVICE"/>
    <s v="PENDING"/>
    <m/>
    <m/>
    <m/>
    <n v="1820"/>
    <n v="0"/>
    <s v="POSTPAID"/>
    <n v="1820"/>
    <n v="0"/>
    <n v="1"/>
    <n v="0"/>
    <s v="Counter"/>
    <s v="2024-10-24 13:24:07"/>
    <s v="BILL GENERATED SUCCESSFULLY"/>
  </r>
  <r>
    <s v="WESTERN ZONE"/>
    <s v="EAST GARO HILLS CIRCLE"/>
    <s v="EAST GARO HILLS DIVISION"/>
    <s v="MENDIPATHAR SUBDIVISION"/>
    <x v="72"/>
    <s v="1000262287"/>
    <s v="11083768"/>
    <m/>
    <n v="1"/>
    <s v="Nogil Sangma"/>
    <s v="Chitukdadram, Chitukdadram #4134407000 "/>
    <s v="NG "/>
    <s v="LT"/>
    <s v="BPLM"/>
    <n v="1"/>
    <n v="0"/>
    <n v="1"/>
    <s v="INSERVICE"/>
    <s v="PENDING"/>
    <m/>
    <m/>
    <m/>
    <n v="967"/>
    <n v="0"/>
    <s v="POSTPAID"/>
    <n v="967"/>
    <n v="0"/>
    <n v="1"/>
    <n v="0"/>
    <s v="Counter"/>
    <s v="2024-10-24 13:27:58"/>
    <s v="BILL GENERATED SUCCESSFULLY"/>
  </r>
  <r>
    <s v="WESTERN ZONE"/>
    <s v="EAST GARO HILLS CIRCLE"/>
    <s v="EAST GARO HILLS DIVISION"/>
    <s v="MENDIPATHAR SUBDIVISION"/>
    <x v="72"/>
    <s v="1000262294"/>
    <s v="11094226"/>
    <m/>
    <n v="1"/>
    <s v="Durgeswar Marak"/>
    <s v="Chitukdadram, Chitukdadram #4134407700 "/>
    <s v="NG "/>
    <s v="LT"/>
    <s v="BPLM"/>
    <n v="1"/>
    <n v="0"/>
    <n v="1"/>
    <s v="INSERVICE"/>
    <s v="PENDING"/>
    <m/>
    <m/>
    <m/>
    <n v="2065"/>
    <n v="0"/>
    <s v="POSTPAID"/>
    <n v="2065"/>
    <n v="0"/>
    <n v="1"/>
    <n v="0"/>
    <s v="Counter"/>
    <s v="2024-10-24 12:06:49"/>
    <s v="BILL GENERATED SUCCESSFULLY"/>
  </r>
  <r>
    <s v="WESTERN ZONE"/>
    <s v="EAST GARO HILLS CIRCLE"/>
    <s v="EAST GARO HILLS DIVISION"/>
    <s v="MENDIPATHAR SUBDIVISION"/>
    <x v="72"/>
    <s v="1000262301"/>
    <s v="11094719"/>
    <m/>
    <n v="1"/>
    <s v="Perith Momin"/>
    <s v="Chitukdadram, Chitukdadram #4134408400 "/>
    <s v="NG "/>
    <s v="LT"/>
    <s v="BPLM"/>
    <n v="1"/>
    <n v="0"/>
    <n v="1"/>
    <s v="INSERVICE"/>
    <s v="PENDING"/>
    <m/>
    <m/>
    <m/>
    <n v="500"/>
    <n v="0"/>
    <s v="POSTPAID"/>
    <n v="500"/>
    <n v="0"/>
    <n v="1"/>
    <n v="0"/>
    <s v="Counter"/>
    <s v="2024-10-24 13:28:44"/>
    <s v="BILL GENERATED SUCCESSFULLY"/>
  </r>
  <r>
    <s v="WESTERN ZONE"/>
    <s v="EAST GARO HILLS CIRCLE"/>
    <s v="EAST GARO HILLS DIVISION"/>
    <s v="MENDIPATHAR SUBDIVISION"/>
    <x v="73"/>
    <s v="1000262423"/>
    <s v="11054882"/>
    <m/>
    <n v="1"/>
    <s v="Rita Hajong Anm Qtr No 13"/>
    <s v="Dainadubi, Dainadubi  #4133412100 "/>
    <s v="SG "/>
    <s v="LT"/>
    <s v="DLT"/>
    <n v="1"/>
    <n v="0"/>
    <n v="1"/>
    <s v="INSERVICE"/>
    <s v="PENDING"/>
    <m/>
    <m/>
    <m/>
    <n v="3473"/>
    <n v="0"/>
    <s v="POSTPAID"/>
    <n v="3473"/>
    <n v="0"/>
    <n v="1"/>
    <n v="0"/>
    <s v="Counter"/>
    <s v="2024-10-16 13:38:10"/>
    <s v="BILL GENERATED SUCCESSFULLY"/>
  </r>
  <r>
    <s v="WESTERN ZONE"/>
    <s v="EAST GARO HILLS CIRCLE"/>
    <s v="EAST GARO HILLS DIVISION"/>
    <s v="MENDIPATHAR SUBDIVISION"/>
    <x v="74"/>
    <s v="1000262455"/>
    <s v="11032839"/>
    <m/>
    <n v="1"/>
    <s v="Samith G Momin"/>
    <s v="Dangkong Rabha, Dankomg #4130700700 "/>
    <s v="NG "/>
    <s v="LT"/>
    <s v="DLT"/>
    <n v="1"/>
    <n v="0"/>
    <n v="1"/>
    <s v="INSERVICE"/>
    <s v="PENDING"/>
    <m/>
    <m/>
    <m/>
    <n v="2820.82"/>
    <n v="3343.05"/>
    <s v="POSTPAID"/>
    <n v="2820.82"/>
    <n v="3343.05"/>
    <n v="1.5760000000000001"/>
    <n v="1.5780000000000001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61"/>
    <s v="11032138"/>
    <m/>
    <n v="1"/>
    <s v="Bajari Rabha"/>
    <s v="Dangkong Rabha, Dankomg #4130701300 "/>
    <s v="NG "/>
    <s v="LT"/>
    <s v="BPLM"/>
    <n v="1"/>
    <n v="0"/>
    <n v="1"/>
    <s v="INSERVICE"/>
    <s v="PENDING"/>
    <m/>
    <m/>
    <m/>
    <n v="1055.0999999999999"/>
    <n v="1063.55"/>
    <s v="POSTPAID"/>
    <n v="1055.0999999999999"/>
    <n v="1063.55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79"/>
    <s v="11033977"/>
    <m/>
    <n v="1"/>
    <s v="Subash Marak"/>
    <s v="Dangkong Garo, Dankomg #4130703100 "/>
    <s v="NG "/>
    <s v="LT"/>
    <s v="DLT"/>
    <n v="1"/>
    <n v="0"/>
    <n v="1"/>
    <s v="INSERVICE"/>
    <s v="PENDING"/>
    <m/>
    <m/>
    <m/>
    <n v="1828"/>
    <n v="0"/>
    <s v="POSTPAID"/>
    <n v="1828"/>
    <n v="0"/>
    <n v="1"/>
    <n v="0"/>
    <s v="Counter"/>
    <s v="2024-10-25 10:50:14"/>
    <s v="BILL GENERATED SUCCESSFULLY"/>
  </r>
  <r>
    <s v="WESTERN ZONE"/>
    <s v="EAST GARO HILLS CIRCLE"/>
    <s v="EAST GARO HILLS DIVISION"/>
    <s v="MENDIPATHAR SUBDIVISION"/>
    <x v="74"/>
    <s v="1000262485"/>
    <s v="11031843"/>
    <m/>
    <n v="1"/>
    <s v="Panseng K Sangma"/>
    <s v="Dangkong Garo, Dankomg #4130703700 "/>
    <s v="NG "/>
    <s v="LT"/>
    <s v="DLT"/>
    <n v="1"/>
    <n v="0"/>
    <n v="1"/>
    <s v="INSERVICE"/>
    <s v="PENDING"/>
    <m/>
    <m/>
    <m/>
    <n v="1234.9100000000001"/>
    <n v="1282.52"/>
    <s v="POSTPAID"/>
    <n v="1234.9100000000001"/>
    <n v="1282.52"/>
    <n v="0.73199999999999998"/>
    <n v="0.73199999999999998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95"/>
    <s v="11032080"/>
    <m/>
    <n v="1"/>
    <s v="Montana Sangma"/>
    <s v="Dangkong, Dankomg #4130704700 "/>
    <s v="NG "/>
    <s v="LT"/>
    <s v="DLT"/>
    <n v="1"/>
    <n v="0"/>
    <n v="1"/>
    <s v="INSERVICE"/>
    <s v="PENDING"/>
    <m/>
    <m/>
    <m/>
    <n v="2339.5"/>
    <n v="2389.7199999999998"/>
    <s v="POSTPAID"/>
    <n v="2339.5"/>
    <n v="2389.7199999999998"/>
    <n v="0.34200000000000003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75"/>
    <s v="1000262507"/>
    <s v="11076189"/>
    <m/>
    <n v="1"/>
    <s v="Fellowship Ashram Church Of India"/>
    <s v="Depa Andok, Depa Andok #4134601000 "/>
    <s v="NG "/>
    <s v="LT"/>
    <s v="DLT"/>
    <n v="1"/>
    <n v="0"/>
    <n v="1"/>
    <s v="INSERVICE"/>
    <s v="PENDING"/>
    <m/>
    <m/>
    <m/>
    <n v="263"/>
    <n v="0"/>
    <s v="POSTPAID"/>
    <n v="263"/>
    <n v="0"/>
    <n v="1"/>
    <n v="0"/>
    <s v="Counter"/>
    <s v="2024-10-21 19:51:33"/>
    <s v="BILL GENERATED SUCCESSFULLY"/>
  </r>
  <r>
    <s v="WESTERN ZONE"/>
    <s v="EAST GARO HILLS CIRCLE"/>
    <s v="EAST GARO HILLS DIVISION"/>
    <s v="MENDIPATHAR SUBDIVISION"/>
    <x v="76"/>
    <s v="1000262533"/>
    <s v="11077294"/>
    <m/>
    <n v="1"/>
    <s v="Seconder Marak"/>
    <s v="Depa Garat, Depa Garat #4134501500 "/>
    <s v="NG "/>
    <s v="LT"/>
    <s v="DLT"/>
    <n v="1"/>
    <n v="0"/>
    <n v="1"/>
    <s v="INSERVICE"/>
    <s v="PENDING"/>
    <m/>
    <m/>
    <m/>
    <n v="1157"/>
    <n v="0"/>
    <s v="POSTPAID"/>
    <n v="1157"/>
    <n v="0"/>
    <n v="1"/>
    <n v="0"/>
    <s v="Counter"/>
    <s v="2024-10-23 18:37:33"/>
    <s v="BILL GENERATED SUCCESSFULLY"/>
  </r>
  <r>
    <s v="WESTERN ZONE"/>
    <s v="EAST GARO HILLS CIRCLE"/>
    <s v="EAST GARO HILLS DIVISION"/>
    <s v="MENDIPATHAR SUBDIVISION"/>
    <x v="75"/>
    <s v="1000262593"/>
    <s v="11075750"/>
    <m/>
    <n v="1"/>
    <s v="ELTIN MARAK"/>
    <s v="Depa Andok, Depa Andok #4130505800 "/>
    <s v="NG "/>
    <s v="LT"/>
    <s v="BPLM"/>
    <n v="1"/>
    <n v="0"/>
    <n v="1"/>
    <s v="INSERVICE"/>
    <s v="PENDING"/>
    <m/>
    <m/>
    <m/>
    <n v="1939"/>
    <n v="0"/>
    <s v="POSTPAID"/>
    <n v="1939"/>
    <n v="0"/>
    <n v="1"/>
    <n v="0"/>
    <s v="Counter"/>
    <s v="2024-10-21 19:48:30"/>
    <s v="BILL GENERATED SUCCESSFULLY"/>
  </r>
  <r>
    <s v="WESTERN ZONE"/>
    <s v="EAST GARO HILLS CIRCLE"/>
    <s v="EAST GARO HILLS DIVISION"/>
    <s v="MENDIPATHAR SUBDIVISION"/>
    <x v="176"/>
    <s v="1000262603"/>
    <s v="11069647"/>
    <m/>
    <n v="1"/>
    <s v="Gonam Marak"/>
    <s v="Doratcha, Doratcha #4134301000 "/>
    <s v="NG "/>
    <s v="LT"/>
    <s v="BPLM"/>
    <n v="1"/>
    <n v="0"/>
    <n v="1"/>
    <s v="INSERVICE"/>
    <s v="PENDING"/>
    <m/>
    <m/>
    <m/>
    <n v="1165"/>
    <n v="0"/>
    <s v="POSTPAID"/>
    <n v="1165"/>
    <n v="0"/>
    <n v="1"/>
    <n v="0"/>
    <s v="Counter"/>
    <s v="2024-10-24 12:52:18"/>
    <s v="BILL GENERATED SUCCESSFULLY"/>
  </r>
  <r>
    <s v="WESTERN ZONE"/>
    <s v="EAST GARO HILLS CIRCLE"/>
    <s v="EAST GARO HILLS DIVISION"/>
    <s v="MENDIPATHAR SUBDIVISION"/>
    <x v="198"/>
    <s v="1000262629"/>
    <s v="11072429"/>
    <m/>
    <n v="1"/>
    <s v="Kemath Sangma"/>
    <s v="Gabil Boldil Gitim, Gabil Boldilgittim #4133100900 "/>
    <s v="NG "/>
    <s v="LT"/>
    <s v="BPLM"/>
    <n v="1"/>
    <n v="0"/>
    <n v="1"/>
    <s v="INSERVICE"/>
    <s v="PENDING"/>
    <m/>
    <m/>
    <m/>
    <n v="1195.81"/>
    <n v="0"/>
    <s v="POSTPAID"/>
    <n v="1195.81"/>
    <n v="0"/>
    <n v="1"/>
    <n v="0"/>
    <s v="Counter"/>
    <s v="2024-10-30 14:02:42"/>
    <s v="BILL GENERATED SUCCESSFULLY"/>
  </r>
  <r>
    <s v="WESTERN ZONE"/>
    <s v="EAST GARO HILLS CIRCLE"/>
    <s v="EAST GARO HILLS DIVISION"/>
    <s v="MENDIPATHAR SUBDIVISION"/>
    <x v="198"/>
    <s v="1000262635"/>
    <s v="11038006"/>
    <m/>
    <n v="1"/>
    <s v="Belli Sangma"/>
    <s v="Gabil Boldil Gitim, Gabil Boldilgittim #4133101500 "/>
    <s v="NG "/>
    <s v="LT"/>
    <s v="BPLM"/>
    <n v="1"/>
    <n v="0"/>
    <n v="1"/>
    <s v="INSERVICE"/>
    <s v="PENDING"/>
    <m/>
    <m/>
    <m/>
    <n v="2130.5100000000002"/>
    <n v="2136.6799999999998"/>
    <s v="POSTPAID"/>
    <n v="2130.5100000000002"/>
    <n v="2136.6799999999998"/>
    <n v="0.88800000000000001"/>
    <n v="0.88800000000000001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48"/>
    <s v="11071155"/>
    <m/>
    <n v="1"/>
    <s v="Stilla Momin"/>
    <s v="Gabil Daningka, Gabil Danangka #4133001300 "/>
    <s v="NG "/>
    <s v="LT"/>
    <s v="BPLM"/>
    <n v="1"/>
    <n v="0"/>
    <n v="1"/>
    <s v="INSERVICE"/>
    <s v="PENDING"/>
    <m/>
    <m/>
    <m/>
    <n v="1313.94"/>
    <n v="0"/>
    <s v="POSTPAID"/>
    <n v="1313.94"/>
    <n v="0"/>
    <n v="1"/>
    <n v="0"/>
    <s v="Counter"/>
    <s v="2024-10-22 07:08:30"/>
    <s v="BILL GENERATED SUCCESSFULLY"/>
  </r>
  <r>
    <s v="WESTERN ZONE"/>
    <s v="EAST GARO HILLS CIRCLE"/>
    <s v="EAST GARO HILLS DIVISION"/>
    <s v="MENDIPATHAR SUBDIVISION"/>
    <x v="77"/>
    <s v="1000262656"/>
    <s v="11071610"/>
    <m/>
    <n v="1"/>
    <s v="Dingman Sangma"/>
    <s v="Gabil Daningka, Gabil Danangka #4133002100 "/>
    <s v="NG "/>
    <s v="LT"/>
    <s v="BPLM"/>
    <n v="1"/>
    <n v="0"/>
    <n v="1"/>
    <s v="INSERVICE"/>
    <s v="PENDING"/>
    <m/>
    <m/>
    <m/>
    <n v="1530.45"/>
    <n v="0"/>
    <s v="POSTPAID"/>
    <n v="1530.45"/>
    <n v="0"/>
    <n v="1"/>
    <n v="0"/>
    <s v="Counter"/>
    <s v="2024-10-22 07:23:56"/>
    <s v="BILL GENERATED SUCCESSFULLY"/>
  </r>
  <r>
    <s v="WESTERN ZONE"/>
    <s v="EAST GARO HILLS CIRCLE"/>
    <s v="EAST GARO HILLS DIVISION"/>
    <s v="MENDIPATHAR SUBDIVISION"/>
    <x v="77"/>
    <s v="1000262658"/>
    <s v="11070415"/>
    <m/>
    <n v="1"/>
    <s v="Jobin Sangma"/>
    <s v="Gabil Daningka, Gabil Danangka #4133002300 "/>
    <s v="NG "/>
    <s v="LT"/>
    <s v="BPLM"/>
    <n v="1"/>
    <n v="0"/>
    <n v="1"/>
    <s v="INSERVICE"/>
    <s v="PENDING"/>
    <m/>
    <m/>
    <m/>
    <n v="2924.68"/>
    <n v="0"/>
    <s v="POSTPAID"/>
    <n v="2924.68"/>
    <n v="0"/>
    <n v="1"/>
    <n v="0"/>
    <s v="Counter"/>
    <s v="2024-10-22 07:27:25"/>
    <s v="BILL GENERATED SUCCESSFULLY"/>
  </r>
  <r>
    <s v="WESTERN ZONE"/>
    <s v="EAST GARO HILLS CIRCLE"/>
    <s v="EAST GARO HILLS DIVISION"/>
    <s v="MENDIPATHAR SUBDIVISION"/>
    <x v="78"/>
    <s v="1000262696"/>
    <s v="11038712"/>
    <m/>
    <n v="1"/>
    <s v="Jasdin Marak"/>
    <s v="Gabil Koksi, Gabil Koksi #4133302700 "/>
    <s v="NG "/>
    <s v="LT"/>
    <s v="DLT"/>
    <n v="1"/>
    <n v="0"/>
    <n v="1"/>
    <s v="INSERVICE"/>
    <s v="PENDING"/>
    <m/>
    <m/>
    <m/>
    <n v="1368.24"/>
    <n v="0"/>
    <s v="POSTPAID"/>
    <n v="1368.24"/>
    <n v="0"/>
    <n v="1"/>
    <n v="0"/>
    <s v="Counter"/>
    <s v="2024-10-19 21:26:27"/>
    <s v="BILL GENERATED SUCCESSFULLY"/>
  </r>
  <r>
    <s v="WESTERN ZONE"/>
    <s v="EAST GARO HILLS CIRCLE"/>
    <s v="EAST GARO HILLS DIVISION"/>
    <s v="MENDIPATHAR SUBDIVISION"/>
    <x v="177"/>
    <s v="1000262707"/>
    <s v="11031964"/>
    <m/>
    <n v="1"/>
    <s v="Eminath Sangma"/>
    <s v="Gabil Mandipo, Gabil Mandipo #4132900100 "/>
    <s v="NG "/>
    <s v="LT"/>
    <s v="DLT"/>
    <n v="1"/>
    <n v="0"/>
    <n v="1"/>
    <s v="INSERVICE"/>
    <s v="PENDING"/>
    <m/>
    <m/>
    <m/>
    <n v="913.4"/>
    <n v="0"/>
    <s v="POSTPAID"/>
    <n v="913.4"/>
    <n v="0"/>
    <n v="1"/>
    <n v="0"/>
    <s v="Counter"/>
    <s v="2024-10-23 19:50:34"/>
    <s v="BILL GENERATED SUCCESSFULLY"/>
  </r>
  <r>
    <s v="WESTERN ZONE"/>
    <s v="EAST GARO HILLS CIRCLE"/>
    <s v="EAST GARO HILLS DIVISION"/>
    <s v="MENDIPATHAR SUBDIVISION"/>
    <x v="79"/>
    <s v="1000262727"/>
    <s v="11039678"/>
    <m/>
    <n v="1"/>
    <s v="Polin Momin"/>
    <s v="Gabil Pathal, Gabil Patal #4133200300 "/>
    <s v="NG "/>
    <s v="LT"/>
    <s v="BPLM"/>
    <n v="1"/>
    <n v="0"/>
    <n v="1"/>
    <s v="INSERVICE"/>
    <s v="PENDING"/>
    <m/>
    <m/>
    <m/>
    <n v="1540.89"/>
    <n v="0"/>
    <s v="POSTPAID"/>
    <n v="1540.89"/>
    <n v="0"/>
    <n v="1"/>
    <n v="0"/>
    <s v="Counter"/>
    <s v="2024-10-30 11:23:47"/>
    <s v="BILL GENERATED SUCCESSFULLY"/>
  </r>
  <r>
    <s v="WESTERN ZONE"/>
    <s v="EAST GARO HILLS CIRCLE"/>
    <s v="EAST GARO HILLS DIVISION"/>
    <s v="MENDIPATHAR SUBDIVISION"/>
    <x v="79"/>
    <s v="1000262728"/>
    <s v="11039680"/>
    <m/>
    <n v="1"/>
    <s v="Sijith Sangma"/>
    <s v="Gabil Pathal, Gabil Patal #4133200400 "/>
    <s v="NG "/>
    <s v="LT"/>
    <s v="BPLM"/>
    <n v="1"/>
    <n v="0"/>
    <n v="1"/>
    <s v="INSERVICE"/>
    <s v="PENDING"/>
    <m/>
    <m/>
    <m/>
    <n v="1349"/>
    <n v="0"/>
    <s v="POSTPAID"/>
    <n v="1349"/>
    <n v="0"/>
    <n v="1"/>
    <n v="0"/>
    <s v="Counter"/>
    <s v="2024-10-30 11:25:15"/>
    <s v="BILL GENERATED SUCCESSFULLY"/>
  </r>
  <r>
    <s v="WESTERN ZONE"/>
    <s v="EAST GARO HILLS CIRCLE"/>
    <s v="EAST GARO HILLS DIVISION"/>
    <s v="MENDIPATHAR SUBDIVISION"/>
    <x v="79"/>
    <s v="1000262736"/>
    <s v="11039672"/>
    <m/>
    <n v="1"/>
    <s v="Kempil Momin"/>
    <s v="Gabil Pathal, Gabil Patal #4133201200 "/>
    <s v="NG "/>
    <s v="LT"/>
    <s v="BPLM"/>
    <n v="1"/>
    <n v="0"/>
    <n v="1"/>
    <s v="INSERVICE"/>
    <s v="PENDING"/>
    <m/>
    <m/>
    <m/>
    <n v="1931.64"/>
    <n v="1950.11"/>
    <s v="POSTPAID"/>
    <n v="1931.64"/>
    <n v="1950.11"/>
    <n v="2.5999999999999999E-2"/>
    <n v="0.03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63"/>
    <s v="11039677"/>
    <m/>
    <n v="1"/>
    <s v="Mendu Sangma"/>
    <s v="Gabil Pathal, Gabil Patal #4133203900 "/>
    <s v="NG "/>
    <s v="LT"/>
    <s v="BPLM"/>
    <n v="1"/>
    <n v="0"/>
    <n v="1"/>
    <s v="INSERVICE"/>
    <s v="PENDING"/>
    <m/>
    <m/>
    <m/>
    <n v="1562.66"/>
    <n v="1568.69"/>
    <s v="POSTPAID"/>
    <n v="1562.66"/>
    <n v="1568.69"/>
    <n v="0.252"/>
    <n v="0.254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61"/>
    <s v="11037868"/>
    <m/>
    <n v="1"/>
    <s v="Etilson Sangma"/>
    <s v="Mejolgri Amebang, Mejolgre Amebang #4136102000 "/>
    <s v="NG "/>
    <s v="LT"/>
    <s v="BPLM"/>
    <n v="1"/>
    <n v="0"/>
    <n v="1"/>
    <s v="INSERVICE"/>
    <s v="PENDING"/>
    <m/>
    <m/>
    <m/>
    <n v="970.11"/>
    <n v="1538.48"/>
    <s v="POSTPAID"/>
    <n v="970.11"/>
    <n v="1538.4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69"/>
    <s v="11038354"/>
    <m/>
    <n v="1"/>
    <s v="Beking Sangma"/>
    <s v="Mejolgri Amebang, Mejolgre Amebang #4136102800 "/>
    <s v="NG "/>
    <s v="LT"/>
    <s v="BPLM"/>
    <n v="1"/>
    <n v="0"/>
    <n v="1"/>
    <s v="INSERVICE"/>
    <s v="PENDING"/>
    <m/>
    <m/>
    <m/>
    <n v="1758.85"/>
    <n v="1761.1"/>
    <s v="POSTPAID"/>
    <n v="1758.85"/>
    <n v="1761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03"/>
    <s v="11039759"/>
    <m/>
    <n v="1"/>
    <s v="Kasin Momin"/>
    <s v="Mejolgrechetchongbra, Mejolgre Chetchongbra #4135701600 "/>
    <s v="NG "/>
    <s v="LT"/>
    <s v="BPLM"/>
    <n v="1"/>
    <n v="0"/>
    <n v="1"/>
    <s v="INSERVICE"/>
    <s v="PENDING"/>
    <m/>
    <m/>
    <m/>
    <n v="1034.6600000000001"/>
    <n v="1054.6600000000001"/>
    <s v="POSTPAID"/>
    <n v="1034.6600000000001"/>
    <n v="1054.66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05"/>
    <s v="11039775"/>
    <m/>
    <n v="1"/>
    <s v="Biliongton Momin"/>
    <s v="Mejolgrechetchongbra, Mejolgre Chetchongbra #4135701800 "/>
    <s v="NG "/>
    <s v="LT"/>
    <s v="BPLM"/>
    <n v="1"/>
    <n v="0"/>
    <n v="1"/>
    <s v="INSERVICE"/>
    <s v="PENDING"/>
    <m/>
    <m/>
    <m/>
    <n v="561.34"/>
    <n v="562.36"/>
    <s v="POSTPAID"/>
    <n v="561.34"/>
    <n v="562.3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14"/>
    <s v="11039774"/>
    <m/>
    <n v="1"/>
    <s v="Prem Sangma"/>
    <s v="Mejolgrechetchongbra, Mejolgre Chetchongbra #4135702700 "/>
    <s v="NG "/>
    <s v="LT"/>
    <s v="BPLM"/>
    <n v="1"/>
    <n v="0"/>
    <n v="1"/>
    <s v="INSERVICE"/>
    <s v="PENDING"/>
    <m/>
    <m/>
    <m/>
    <n v="591.22"/>
    <n v="614.77"/>
    <s v="POSTPAID"/>
    <n v="591.22"/>
    <n v="614.77"/>
    <n v="0.06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27"/>
    <s v="11039778"/>
    <m/>
    <n v="1"/>
    <s v="Pending Sangma"/>
    <s v="Mejolgrechetchongbra, Mejolgre Chetchongbra #4135704000 "/>
    <s v="NG "/>
    <s v="LT"/>
    <s v="BPLM"/>
    <n v="1"/>
    <n v="0"/>
    <n v="1"/>
    <s v="INSERVICE"/>
    <s v="PENDING"/>
    <m/>
    <m/>
    <m/>
    <n v="344.87"/>
    <n v="355.95"/>
    <s v="POSTPAID"/>
    <n v="344.87"/>
    <n v="355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5"/>
    <s v="11039758"/>
    <m/>
    <n v="1"/>
    <s v="Subash Momin"/>
    <s v="Mejolgre, Mejolgre Chetchongbra #4135704800 "/>
    <s v="NG "/>
    <s v="LT"/>
    <s v="BPLM"/>
    <n v="1"/>
    <n v="0"/>
    <n v="1"/>
    <s v="INSERVICE"/>
    <s v="PENDING"/>
    <m/>
    <m/>
    <m/>
    <n v="750.44"/>
    <n v="776.37"/>
    <s v="POSTPAID"/>
    <n v="750.44"/>
    <n v="776.37"/>
    <n v="0.16200000000000001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82"/>
    <s v="1000262973"/>
    <s v="11039371"/>
    <m/>
    <n v="1"/>
    <s v="Lucina M Sangma"/>
    <s v="New Sarangma, New Sarangma #4134100400 "/>
    <s v="NG "/>
    <s v="LT"/>
    <s v="DLT"/>
    <n v="1"/>
    <n v="0"/>
    <n v="1"/>
    <s v="INSERVICE"/>
    <s v="PENDING"/>
    <m/>
    <m/>
    <m/>
    <n v="3542.63"/>
    <n v="3591.37"/>
    <s v="POSTPAID"/>
    <n v="3542.63"/>
    <n v="3591.37"/>
    <n v="0.99399999999999999"/>
    <n v="0.99399999999999999"/>
    <s v="Counter"/>
    <s v="2024-10-01 00:00:00"/>
    <s v="BILL GENERATED SUCCESSFULLY"/>
  </r>
  <r>
    <s v="WESTERN ZONE"/>
    <s v="EAST GARO HILLS CIRCLE"/>
    <s v="EAST GARO HILLS DIVISION"/>
    <s v="MENDIPATHAR SUBDIVISION"/>
    <x v="82"/>
    <s v="1000262995"/>
    <s v="11064605"/>
    <m/>
    <n v="1"/>
    <s v="JENIBEL R SANGMA"/>
    <s v="New Sarangma, New Sarangma #4134102600 "/>
    <s v="NG "/>
    <s v="LT"/>
    <s v="DLT"/>
    <n v="1"/>
    <n v="0"/>
    <n v="1"/>
    <s v="INSERVICE"/>
    <s v="PENDING"/>
    <m/>
    <m/>
    <m/>
    <n v="1785"/>
    <n v="0"/>
    <s v="POSTPAID"/>
    <n v="1785"/>
    <n v="0"/>
    <n v="1"/>
    <n v="0"/>
    <s v="Counter"/>
    <s v="2024-10-22 22:35:07"/>
    <s v="BILL GENERATED SUCCESSFULLY"/>
  </r>
  <r>
    <s v="WESTERN ZONE"/>
    <s v="EAST GARO HILLS CIRCLE"/>
    <s v="EAST GARO HILLS DIVISION"/>
    <s v="MENDIPATHAR SUBDIVISION"/>
    <x v="82"/>
    <s v="1000262998"/>
    <s v="11068698"/>
    <m/>
    <n v="1"/>
    <s v="Rita Marak"/>
    <s v="New Sarangma, New Sarangma #4134102900 "/>
    <s v="NG "/>
    <s v="LT"/>
    <s v="DLT"/>
    <n v="1"/>
    <n v="0"/>
    <n v="1"/>
    <s v="INSERVICE"/>
    <s v="PENDING"/>
    <m/>
    <m/>
    <m/>
    <n v="349"/>
    <n v="0"/>
    <s v="POSTPAID"/>
    <n v="349"/>
    <n v="0"/>
    <n v="1"/>
    <n v="0"/>
    <s v="Counter"/>
    <s v="2024-10-22 22:55:44"/>
    <s v="BILL GENERATED SUCCESSFULLY"/>
  </r>
  <r>
    <s v="WESTERN ZONE"/>
    <s v="EAST GARO HILLS CIRCLE"/>
    <s v="EAST GARO HILLS DIVISION"/>
    <s v="MENDIPATHAR SUBDIVISION"/>
    <x v="83"/>
    <s v="1000263060"/>
    <s v="11071723"/>
    <m/>
    <n v="1"/>
    <s v="Cherak Marak"/>
    <s v="Rogualda, Rogualda #4132800500 "/>
    <s v="NG "/>
    <s v="LT"/>
    <s v="BPLM"/>
    <n v="1"/>
    <n v="0"/>
    <n v="1"/>
    <s v="INSERVICE"/>
    <s v="PENDING"/>
    <m/>
    <m/>
    <m/>
    <n v="2000"/>
    <n v="0"/>
    <s v="POSTPAID"/>
    <n v="2000"/>
    <n v="0"/>
    <n v="1"/>
    <n v="0"/>
    <s v="Counter"/>
    <s v="2024-10-30 12:43:17"/>
    <s v="BILL GENERATED SUCCESSFULLY"/>
  </r>
  <r>
    <s v="WESTERN ZONE"/>
    <s v="EAST GARO HILLS CIRCLE"/>
    <s v="EAST GARO HILLS DIVISION"/>
    <s v="MENDIPATHAR SUBDIVISION"/>
    <x v="83"/>
    <s v="1000263073"/>
    <s v="11070456"/>
    <m/>
    <n v="1"/>
    <s v="Witding Marak"/>
    <s v="Rogualda, Rogualda #4132801800 "/>
    <s v="NG "/>
    <s v="LT"/>
    <s v="BPLM"/>
    <n v="1"/>
    <n v="0"/>
    <n v="1"/>
    <s v="INSERVICE"/>
    <s v="PENDING"/>
    <m/>
    <m/>
    <m/>
    <n v="755.16"/>
    <n v="0"/>
    <s v="POSTPAID"/>
    <n v="755.16"/>
    <n v="0"/>
    <n v="1"/>
    <n v="0"/>
    <s v="Counter"/>
    <s v="2024-10-30 12:06:35"/>
    <s v="BILL GENERATED SUCCESSFULLY"/>
  </r>
  <r>
    <s v="WESTERN ZONE"/>
    <s v="EAST GARO HILLS CIRCLE"/>
    <s v="EAST GARO HILLS DIVISION"/>
    <s v="MENDIPATHAR SUBDIVISION"/>
    <x v="83"/>
    <s v="1000263081"/>
    <s v="11071974"/>
    <m/>
    <n v="1"/>
    <s v="Chandra Bahadur"/>
    <s v="Rogualda, Rogualda #4132802600 "/>
    <s v="NG "/>
    <s v="LT"/>
    <s v="BPLM"/>
    <n v="1"/>
    <n v="0"/>
    <n v="1"/>
    <s v="INSERVICE"/>
    <s v="PENDING"/>
    <m/>
    <m/>
    <m/>
    <n v="1383.55"/>
    <n v="0"/>
    <s v="POSTPAID"/>
    <n v="1383.55"/>
    <n v="0"/>
    <n v="1"/>
    <n v="0"/>
    <s v="Counter"/>
    <s v="2024-10-30 12:16:12"/>
    <s v="BILL GENERATED SUCCESSFULLY"/>
  </r>
  <r>
    <s v="WESTERN ZONE"/>
    <s v="EAST GARO HILLS CIRCLE"/>
    <s v="EAST GARO HILLS DIVISION"/>
    <s v="MENDIPATHAR SUBDIVISION"/>
    <x v="85"/>
    <s v="1000263184"/>
    <s v="11038633"/>
    <m/>
    <n v="1"/>
    <s v="Palsing Momin"/>
    <s v="Rongmil, Rongmil #4134703200 "/>
    <s v="NG "/>
    <s v="LT"/>
    <s v="DLT"/>
    <n v="1"/>
    <n v="0"/>
    <n v="1"/>
    <s v="INSERVICE"/>
    <s v="PENDING"/>
    <m/>
    <m/>
    <m/>
    <n v="1625.78"/>
    <n v="0"/>
    <s v="POSTPAID"/>
    <n v="1625.78"/>
    <n v="0"/>
    <n v="1"/>
    <n v="0"/>
    <s v="Counter"/>
    <s v="2024-10-22 10:10:25"/>
    <s v="BILL GENERATED SUCCESSFULLY"/>
  </r>
  <r>
    <s v="WESTERN ZONE"/>
    <s v="EAST GARO HILLS CIRCLE"/>
    <s v="EAST GARO HILLS DIVISION"/>
    <s v="MENDIPATHAR SUBDIVISION"/>
    <x v="85"/>
    <s v="1000263230"/>
    <s v="11039741"/>
    <m/>
    <n v="1"/>
    <s v="Simon Momin"/>
    <s v="Rongmil, Rongmil #4134707800 "/>
    <s v="NG "/>
    <s v="LT"/>
    <s v="DLT"/>
    <n v="1"/>
    <n v="0"/>
    <n v="1"/>
    <s v="INSERVICE"/>
    <s v="PENDING"/>
    <m/>
    <m/>
    <m/>
    <n v="809.56"/>
    <n v="839.66"/>
    <s v="POSTPAID"/>
    <n v="809.56"/>
    <n v="839.66"/>
    <n v="0.152"/>
    <n v="0.19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34"/>
    <s v="11039316"/>
    <m/>
    <n v="1"/>
    <s v="Jinen Sangma"/>
    <s v="Rongmil, Rongmil #4134708200 "/>
    <s v="NG "/>
    <s v="LT"/>
    <s v="BPLM"/>
    <n v="1"/>
    <n v="0"/>
    <n v="1"/>
    <s v="INSERVICE"/>
    <s v="PENDING"/>
    <m/>
    <m/>
    <m/>
    <n v="2096.96"/>
    <n v="2118.71"/>
    <s v="POSTPAID"/>
    <n v="2096.96"/>
    <n v="2118.71"/>
    <n v="0.36799999999999999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199"/>
    <s v="1000263350"/>
    <s v="11071245"/>
    <m/>
    <n v="1"/>
    <s v="Lainith Momin"/>
    <s v="Sarang Apal, Sarang Apal #4132600300 "/>
    <s v="NG "/>
    <s v="LT"/>
    <s v="BPLM"/>
    <n v="1"/>
    <n v="0"/>
    <n v="1"/>
    <s v="INSERVICE"/>
    <s v="PENDING"/>
    <m/>
    <m/>
    <m/>
    <n v="2673"/>
    <n v="0"/>
    <s v="POSTPAID"/>
    <n v="2673"/>
    <n v="0"/>
    <n v="1"/>
    <n v="0"/>
    <s v="Counter"/>
    <s v="2024-10-25 20:58:44"/>
    <s v="BILL GENERATED SUCCESSFULLY"/>
  </r>
  <r>
    <s v="WESTERN ZONE"/>
    <s v="EAST GARO HILLS CIRCLE"/>
    <s v="EAST GARO HILLS DIVISION"/>
    <s v="MENDIPATHAR SUBDIVISION"/>
    <x v="98"/>
    <s v="1000263430"/>
    <s v="11064474"/>
    <m/>
    <n v="1"/>
    <s v="Meding Marak"/>
    <s v="Sonakari, Sonakari #4136200900 "/>
    <s v="NG "/>
    <s v="LT"/>
    <s v="BPLM"/>
    <n v="1"/>
    <n v="0"/>
    <n v="1"/>
    <s v="INSERVICE"/>
    <s v="PENDING"/>
    <m/>
    <m/>
    <m/>
    <n v="711"/>
    <n v="0"/>
    <s v="POSTPAID"/>
    <n v="711"/>
    <n v="0"/>
    <n v="1"/>
    <n v="0"/>
    <s v="Counter"/>
    <s v="2024-10-23 16:58:36"/>
    <s v="BILL GENERATED SUCCESSFULLY"/>
  </r>
  <r>
    <s v="WESTERN ZONE"/>
    <s v="EAST GARO HILLS CIRCLE"/>
    <s v="EAST GARO HILLS DIVISION"/>
    <s v="MENDIPATHAR SUBDIVISION"/>
    <x v="87"/>
    <s v="1000263957"/>
    <s v="11039599"/>
    <m/>
    <n v="1"/>
    <s v="Norong Sangma"/>
    <s v="Bijasik Matwa, Bijasik Matwa #4142803400 "/>
    <s v="NG "/>
    <s v="LT"/>
    <s v="DLT"/>
    <n v="1"/>
    <n v="0"/>
    <n v="1"/>
    <s v="INSERVICE"/>
    <s v="PENDING"/>
    <m/>
    <m/>
    <m/>
    <n v="897.99"/>
    <n v="908.53"/>
    <s v="POSTPAID"/>
    <n v="897.99"/>
    <n v="908.5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7"/>
    <s v="1000263964"/>
    <s v="11043415"/>
    <m/>
    <n v="1"/>
    <s v="Malen Sangma"/>
    <s v="Bijasik Matwa, Bijasik Matwa #4142804100 "/>
    <s v="NG "/>
    <s v="LT"/>
    <s v="DLT"/>
    <n v="1"/>
    <n v="0"/>
    <n v="1"/>
    <s v="INSERVICE"/>
    <s v="PENDING"/>
    <m/>
    <m/>
    <m/>
    <n v="1669.23"/>
    <n v="1677.6"/>
    <s v="POSTPAID"/>
    <n v="1669.23"/>
    <n v="1677.6"/>
    <n v="0.38400000000000001"/>
    <n v="0.38600000000000001"/>
    <s v="Counter"/>
    <s v="2024-10-01 00:00:00"/>
    <s v="BILL GENERATED SUCCESSFULLY"/>
  </r>
  <r>
    <s v="WESTERN ZONE"/>
    <s v="EAST GARO HILLS CIRCLE"/>
    <s v="EAST GARO HILLS DIVISION"/>
    <s v="MENDIPATHAR SUBDIVISION"/>
    <x v="200"/>
    <s v="1000264229"/>
    <s v="11038490"/>
    <m/>
    <n v="1"/>
    <s v="Jeten Sangma"/>
    <s v="Dagal Chiwate, Dagal Chiwate #4145700600 "/>
    <s v="NG "/>
    <s v="LT"/>
    <s v="BPLM"/>
    <n v="1"/>
    <n v="0"/>
    <n v="1"/>
    <s v="INSERVICE"/>
    <s v="PENDING"/>
    <m/>
    <m/>
    <m/>
    <n v="3778.89"/>
    <n v="3805.42"/>
    <s v="POSTPAID"/>
    <n v="3778.89"/>
    <n v="3805.42"/>
    <n v="0.13600000000000001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123"/>
    <s v="1000265465"/>
    <s v="11015328"/>
    <m/>
    <n v="1"/>
    <s v="Christaline Marak"/>
    <s v="D/Kamalpara, Damas Kamalpara #4112800400 "/>
    <s v="NG "/>
    <s v="LT"/>
    <s v="DLT"/>
    <n v="1"/>
    <n v="0"/>
    <n v="1"/>
    <s v="INSERVICE"/>
    <s v="PENDING"/>
    <m/>
    <m/>
    <m/>
    <n v="1803"/>
    <n v="0"/>
    <s v="POSTPAID"/>
    <n v="1803"/>
    <n v="0"/>
    <n v="1"/>
    <n v="0"/>
    <s v="Counter"/>
    <s v="2024-10-22 16:48:01"/>
    <s v="BILL GENERATED SUCCESSFULLY"/>
  </r>
  <r>
    <s v="WESTERN ZONE"/>
    <s v="EAST GARO HILLS CIRCLE"/>
    <s v="EAST GARO HILLS DIVISION"/>
    <s v="MENDIPATHAR SUBDIVISION"/>
    <x v="123"/>
    <s v="1000265467"/>
    <s v="11013436"/>
    <m/>
    <n v="1"/>
    <s v="Secy Ab Church"/>
    <s v="D/Kamalpara, Damas Kamalpara #4112800600 "/>
    <s v="NG "/>
    <s v="LT"/>
    <s v="DLT"/>
    <n v="1"/>
    <n v="0"/>
    <n v="1"/>
    <s v="INSERVICE"/>
    <s v="PENDING"/>
    <m/>
    <m/>
    <m/>
    <n v="357"/>
    <n v="0"/>
    <s v="POSTPAID"/>
    <n v="357"/>
    <n v="0"/>
    <n v="1"/>
    <n v="0"/>
    <s v="Counter"/>
    <s v="2024-10-22 16:41:30"/>
    <s v="BILL GENERATED SUCCESSFULLY"/>
  </r>
  <r>
    <s v="WESTERN ZONE"/>
    <s v="EAST GARO HILLS CIRCLE"/>
    <s v="EAST GARO HILLS DIVISION"/>
    <s v="MENDIPATHAR SUBDIVISION"/>
    <x v="91"/>
    <s v="1000265516"/>
    <s v="11084077"/>
    <m/>
    <n v="1"/>
    <s v="Secy Abchurch"/>
    <s v="Guresimram, Guresimram #4131400500 "/>
    <s v="NG "/>
    <s v="LT"/>
    <s v="DLT"/>
    <n v="1"/>
    <n v="0"/>
    <n v="1"/>
    <s v="INSERVICE"/>
    <s v="PENDING"/>
    <m/>
    <m/>
    <m/>
    <n v="1397"/>
    <n v="0"/>
    <s v="POSTPAID"/>
    <n v="1397"/>
    <n v="0"/>
    <n v="1"/>
    <n v="0"/>
    <s v="Counter"/>
    <s v="2024-10-21 23:27:37"/>
    <s v="BILL GENERATED SUCCESSFULLY"/>
  </r>
  <r>
    <s v="WESTERN ZONE"/>
    <s v="EAST GARO HILLS CIRCLE"/>
    <s v="EAST GARO HILLS DIVISION"/>
    <s v="MENDIPATHAR SUBDIVISION"/>
    <x v="37"/>
    <s v="1000265813"/>
    <s v="11016742"/>
    <m/>
    <n v="1"/>
    <s v="Junix R Marak"/>
    <s v="Damas, Damas #4122811900 "/>
    <s v="NG "/>
    <s v="LT"/>
    <s v="CLT"/>
    <n v="1"/>
    <n v="0"/>
    <n v="1"/>
    <s v="INSERVICE"/>
    <s v="PENDING"/>
    <m/>
    <m/>
    <m/>
    <n v="2124"/>
    <n v="0"/>
    <s v="POSTPAID"/>
    <n v="2124"/>
    <n v="0"/>
    <n v="1"/>
    <n v="0"/>
    <s v="Counter"/>
    <s v="2024-10-22 22:01:08"/>
    <s v="BILL GENERATED SUCCESSFULLY"/>
  </r>
  <r>
    <s v="WESTERN ZONE"/>
    <s v="EAST GARO HILLS CIRCLE"/>
    <s v="EAST GARO HILLS DIVISION"/>
    <s v="MENDIPATHAR SUBDIVISION"/>
    <x v="93"/>
    <s v="1000265982"/>
    <s v="11076384"/>
    <m/>
    <n v="1"/>
    <s v="Pandeth Marak"/>
    <s v="Thapa Roangdopa, Thapa Roangdopa #4106000300 "/>
    <s v="NG "/>
    <s v="LT"/>
    <s v="BPLM"/>
    <n v="1"/>
    <n v="0"/>
    <n v="1"/>
    <s v="INSERVICE"/>
    <s v="PENDING"/>
    <m/>
    <m/>
    <m/>
    <n v="1536"/>
    <n v="0"/>
    <s v="POSTPAID"/>
    <n v="1536"/>
    <n v="0"/>
    <n v="1"/>
    <n v="0"/>
    <s v="Counter"/>
    <s v="2024-10-22 09:34:55"/>
    <s v="BILL GENERATED SUCCESSFULLY"/>
  </r>
  <r>
    <s v="WESTERN ZONE"/>
    <s v="EAST GARO HILLS CIRCLE"/>
    <s v="EAST GARO HILLS DIVISION"/>
    <s v="MENDIPATHAR SUBDIVISION"/>
    <x v="93"/>
    <s v="1000266001"/>
    <s v="11048029"/>
    <m/>
    <n v="1"/>
    <s v="Holmendro Sangma"/>
    <s v="Thapa Roangdopa, Thapa Roangdopa #4106002200 "/>
    <s v="NG "/>
    <s v="LT"/>
    <s v="BPLM"/>
    <n v="1"/>
    <n v="0"/>
    <n v="1"/>
    <s v="INSERVICE"/>
    <s v="PENDING"/>
    <m/>
    <m/>
    <m/>
    <n v="1700"/>
    <n v="0"/>
    <s v="POSTPAID"/>
    <n v="1700"/>
    <n v="0"/>
    <n v="1"/>
    <n v="0"/>
    <s v="Counter"/>
    <s v="2024-10-22 10:18:34"/>
    <s v="BILL GENERATED SUCCESSFULLY"/>
  </r>
  <r>
    <s v="WESTERN ZONE"/>
    <s v="EAST GARO HILLS CIRCLE"/>
    <s v="EAST GARO HILLS DIVISION"/>
    <s v="MENDIPATHAR SUBDIVISION"/>
    <x v="93"/>
    <s v="1000266004"/>
    <s v="11077066"/>
    <m/>
    <n v="1"/>
    <s v="Cenath Marak"/>
    <s v="Thapa Roangdopa, Thapa Roangdopa #4106002500 "/>
    <s v="NG "/>
    <s v="LT"/>
    <s v="BPLM"/>
    <n v="1"/>
    <n v="0"/>
    <n v="1"/>
    <s v="INSERVICE"/>
    <s v="PENDING"/>
    <m/>
    <m/>
    <m/>
    <n v="2776"/>
    <n v="0"/>
    <s v="POSTPAID"/>
    <n v="2776"/>
    <n v="0"/>
    <n v="1"/>
    <n v="0"/>
    <s v="Counter"/>
    <s v="2024-10-22 10:39:31"/>
    <s v="BILL GENERATED SUCCESSFULLY"/>
  </r>
  <r>
    <s v="WESTERN ZONE"/>
    <s v="EAST GARO HILLS CIRCLE"/>
    <s v="EAST GARO HILLS DIVISION"/>
    <s v="MENDIPATHAR SUBDIVISION"/>
    <x v="93"/>
    <s v="1000266013"/>
    <s v="11049983"/>
    <m/>
    <n v="1"/>
    <s v="Gredalson Sangma"/>
    <s v="Thapa Roangdopa, Thapa Roangdopa #4106003400 "/>
    <s v="NG "/>
    <s v="LT"/>
    <s v="BPLM"/>
    <n v="1"/>
    <n v="0"/>
    <n v="1"/>
    <s v="INSERVICE"/>
    <s v="PENDING"/>
    <m/>
    <m/>
    <m/>
    <n v="1390"/>
    <n v="0"/>
    <s v="POSTPAID"/>
    <n v="1390"/>
    <n v="0"/>
    <n v="1"/>
    <n v="0"/>
    <s v="Counter"/>
    <s v="2024-10-22 10:23:04"/>
    <s v="BILL GENERATED SUCCESSFULLY"/>
  </r>
  <r>
    <s v="WESTERN ZONE"/>
    <s v="EAST GARO HILLS CIRCLE"/>
    <s v="EAST GARO HILLS DIVISION"/>
    <s v="MENDIPATHAR SUBDIVISION"/>
    <x v="14"/>
    <s v="1000266149"/>
    <s v="11016833"/>
    <m/>
    <n v="1"/>
    <s v="Rakme Ch Marak"/>
    <s v="Chipakram, Chipakram "/>
    <s v="NG "/>
    <s v="LT"/>
    <s v="DLT"/>
    <n v="1"/>
    <n v="0"/>
    <n v="1"/>
    <s v="INSERVICE"/>
    <s v="PENDING"/>
    <m/>
    <m/>
    <m/>
    <n v="4686.68"/>
    <n v="5000.3500000000004"/>
    <s v="POSTPAID"/>
    <n v="4686.68"/>
    <n v="5000.350000000000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2"/>
    <s v="1000266233"/>
    <s v="11038367"/>
    <m/>
    <n v="1"/>
    <s v="Gretmidas Sangma"/>
    <s v="Balmikram, Balmikram "/>
    <s v="NG "/>
    <s v="LT"/>
    <s v="BPLM"/>
    <n v="1"/>
    <n v="0"/>
    <n v="1"/>
    <s v="INSERVICE"/>
    <s v="PENDING"/>
    <m/>
    <m/>
    <m/>
    <n v="664.21"/>
    <n v="716.19"/>
    <s v="POSTPAID"/>
    <n v="664.21"/>
    <n v="716.19"/>
    <n v="0.19800000000000001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55"/>
    <s v="11039499"/>
    <m/>
    <n v="1"/>
    <s v="Atitul Momin"/>
    <s v="Balmikram, Balmikram "/>
    <s v="NG "/>
    <s v="LT"/>
    <s v="BPLM"/>
    <n v="1"/>
    <n v="0"/>
    <n v="1"/>
    <s v="INSERVICE"/>
    <s v="PENDING"/>
    <m/>
    <m/>
    <m/>
    <n v="817"/>
    <n v="0"/>
    <s v="POSTPAID"/>
    <n v="817"/>
    <n v="0"/>
    <n v="1"/>
    <n v="0"/>
    <s v="Counter"/>
    <s v="2024-10-23 16:19:01"/>
    <s v="BILL GENERATED SUCCESSFULLY"/>
  </r>
  <r>
    <s v="WESTERN ZONE"/>
    <s v="EAST GARO HILLS CIRCLE"/>
    <s v="EAST GARO HILLS DIVISION"/>
    <s v="MENDIPATHAR SUBDIVISION"/>
    <x v="42"/>
    <s v="1000266256"/>
    <s v="11039494"/>
    <m/>
    <n v="1"/>
    <s v="Primrita Sangma"/>
    <s v="Balmikram, Balmikram "/>
    <s v="NG "/>
    <s v="LT"/>
    <s v="BPLM"/>
    <n v="1"/>
    <n v="0"/>
    <n v="1"/>
    <s v="INSERVICE"/>
    <s v="PENDING"/>
    <m/>
    <m/>
    <m/>
    <n v="1019"/>
    <n v="0"/>
    <s v="POSTPAID"/>
    <n v="1019"/>
    <n v="0"/>
    <n v="1"/>
    <n v="0"/>
    <s v="Counter"/>
    <s v="2024-10-23 16:23:04"/>
    <s v="BILL GENERATED SUCCESSFULLY"/>
  </r>
  <r>
    <s v="WESTERN ZONE"/>
    <s v="EAST GARO HILLS CIRCLE"/>
    <s v="EAST GARO HILLS DIVISION"/>
    <s v="MENDIPATHAR SUBDIVISION"/>
    <x v="42"/>
    <s v="1000266259"/>
    <s v="11039907"/>
    <m/>
    <n v="1"/>
    <s v="Promita Momin"/>
    <s v="Balmikram, Balmikram "/>
    <s v="NG "/>
    <s v="LT"/>
    <s v="BPLM"/>
    <n v="1"/>
    <n v="0"/>
    <n v="1"/>
    <s v="INSERVICE"/>
    <s v="PENDING"/>
    <m/>
    <m/>
    <m/>
    <n v="468"/>
    <n v="0"/>
    <s v="POSTPAID"/>
    <n v="468"/>
    <n v="0"/>
    <n v="1"/>
    <n v="0"/>
    <s v="Counter"/>
    <s v="2024-10-23 16:24:05"/>
    <s v="BILL GENERATED SUCCESSFULLY"/>
  </r>
  <r>
    <s v="WESTERN ZONE"/>
    <s v="EAST GARO HILLS CIRCLE"/>
    <s v="EAST GARO HILLS DIVISION"/>
    <s v="MENDIPATHAR SUBDIVISION"/>
    <x v="42"/>
    <s v="1000266263"/>
    <s v="11038370"/>
    <m/>
    <n v="1"/>
    <s v="Bilman Marak"/>
    <s v="Balmikram, Balmikram "/>
    <s v="NG "/>
    <s v="LT"/>
    <s v="BPLM"/>
    <n v="1"/>
    <n v="0"/>
    <n v="1"/>
    <s v="INSERVICE"/>
    <s v="PENDING"/>
    <m/>
    <m/>
    <m/>
    <n v="1617.45"/>
    <n v="1634.02"/>
    <s v="POSTPAID"/>
    <n v="1617.45"/>
    <n v="1634.02"/>
    <n v="0.24399999999999999"/>
    <n v="0.24399999999999999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76"/>
    <s v="11063490"/>
    <m/>
    <n v="1"/>
    <s v="Brenila Marak"/>
    <s v="Beti Apal I, Beti Apal I "/>
    <s v="NG "/>
    <s v="LT"/>
    <s v="BPLM"/>
    <n v="1"/>
    <n v="0"/>
    <n v="1"/>
    <s v="INSERVICE"/>
    <s v="PENDING"/>
    <m/>
    <m/>
    <m/>
    <n v="309"/>
    <n v="0"/>
    <s v="POSTPAID"/>
    <n v="309"/>
    <n v="0"/>
    <n v="1"/>
    <n v="0"/>
    <s v="Counter"/>
    <s v="2024-10-24 12:47:15"/>
    <s v="BILL GENERATED SUCCESSFULLY"/>
  </r>
  <r>
    <s v="WESTERN ZONE"/>
    <s v="EAST GARO HILLS CIRCLE"/>
    <s v="EAST GARO HILLS DIVISION"/>
    <s v="MENDIPATHAR SUBDIVISION"/>
    <x v="180"/>
    <s v="1000266303"/>
    <s v="11063621"/>
    <m/>
    <n v="1"/>
    <s v="Maduri Marak"/>
    <s v="Beti Apal I, Beti Apal I "/>
    <s v="NG "/>
    <s v="LT"/>
    <s v="BPLM"/>
    <n v="1"/>
    <n v="0"/>
    <n v="1"/>
    <s v="INSERVICE"/>
    <s v="PENDING"/>
    <m/>
    <m/>
    <m/>
    <n v="393"/>
    <n v="0"/>
    <s v="POSTPAID"/>
    <n v="393"/>
    <n v="0"/>
    <n v="1"/>
    <n v="0"/>
    <s v="Counter"/>
    <s v="2024-10-24 14:21:33"/>
    <s v="BILL GENERATED SUCCESSFULLY"/>
  </r>
  <r>
    <s v="WESTERN ZONE"/>
    <s v="EAST GARO HILLS CIRCLE"/>
    <s v="EAST GARO HILLS DIVISION"/>
    <s v="MENDIPATHAR SUBDIVISION"/>
    <x v="96"/>
    <s v="1000266316"/>
    <s v="11011776"/>
    <m/>
    <n v="1"/>
    <s v="Dhirj Rabha"/>
    <s v="Tekripara, Tekripara I "/>
    <s v="NG "/>
    <s v="LT"/>
    <s v="BPLM"/>
    <n v="1"/>
    <n v="0"/>
    <n v="1"/>
    <s v="INSERVICE"/>
    <s v="PENDING"/>
    <m/>
    <m/>
    <m/>
    <n v="3994"/>
    <n v="0"/>
    <s v="POSTPAID"/>
    <n v="3994"/>
    <n v="0"/>
    <n v="1"/>
    <n v="0"/>
    <s v="Counter"/>
    <s v="2024-10-26 16:53:00"/>
    <s v="BILL GENERATED SUCCESSFULLY"/>
  </r>
  <r>
    <s v="WESTERN ZONE"/>
    <s v="EAST GARO HILLS CIRCLE"/>
    <s v="EAST GARO HILLS DIVISION"/>
    <s v="MENDIPATHAR SUBDIVISION"/>
    <x v="96"/>
    <s v="1000266319"/>
    <s v="11011820"/>
    <m/>
    <n v="1"/>
    <s v="Suprasad Rabha"/>
    <s v="Tekripara, Tekripara I "/>
    <s v="NG "/>
    <s v="LT"/>
    <s v="BPLM"/>
    <n v="1"/>
    <n v="0"/>
    <n v="1"/>
    <s v="INSERVICE"/>
    <s v="PENDING"/>
    <m/>
    <m/>
    <m/>
    <n v="3134"/>
    <n v="0"/>
    <s v="POSTPAID"/>
    <n v="3134"/>
    <n v="0"/>
    <n v="1"/>
    <n v="0"/>
    <s v="Counter"/>
    <s v="2024-10-26 16:57:29"/>
    <s v="BILL GENERATED SUCCESSFULLY"/>
  </r>
  <r>
    <s v="WESTERN ZONE"/>
    <s v="EAST GARO HILLS CIRCLE"/>
    <s v="EAST GARO HILLS DIVISION"/>
    <s v="MENDIPATHAR SUBDIVISION"/>
    <x v="181"/>
    <s v="1000266340"/>
    <s v="11020398"/>
    <m/>
    <n v="1"/>
    <s v="Gobindo Rabha"/>
    <s v="Hatibasa Rabha, Hatibasa Rabha "/>
    <s v="NG "/>
    <s v="LT"/>
    <s v="BPLM"/>
    <n v="1"/>
    <n v="0"/>
    <n v="1"/>
    <s v="INSERVICE"/>
    <s v="PENDING"/>
    <m/>
    <m/>
    <m/>
    <n v="4260"/>
    <n v="0"/>
    <s v="POSTPAID"/>
    <n v="4260"/>
    <n v="0"/>
    <n v="1"/>
    <n v="0"/>
    <s v="Counter"/>
    <s v="2024-10-24 15:35:16"/>
    <s v="BILL GENERATED SUCCESSFULLY"/>
  </r>
  <r>
    <s v="WESTERN ZONE"/>
    <s v="EAST GARO HILLS CIRCLE"/>
    <s v="EAST GARO HILLS DIVISION"/>
    <s v="MENDIPATHAR SUBDIVISION"/>
    <x v="181"/>
    <s v="1000266341"/>
    <s v="11020396"/>
    <m/>
    <n v="1"/>
    <s v="Grepil Momin"/>
    <s v="Hatibasa Rabha, Hatibasa Rabha "/>
    <s v="NG "/>
    <s v="LT"/>
    <s v="BPLM"/>
    <n v="1"/>
    <n v="0"/>
    <n v="1"/>
    <s v="INSERVICE"/>
    <s v="PENDING"/>
    <m/>
    <m/>
    <m/>
    <n v="1765"/>
    <n v="0"/>
    <s v="POSTPAID"/>
    <n v="1765"/>
    <n v="0"/>
    <n v="1"/>
    <n v="0"/>
    <s v="Counter"/>
    <s v="2024-10-24 15:33:46"/>
    <s v="BILL GENERATED SUCCESSFULLY"/>
  </r>
  <r>
    <s v="WESTERN ZONE"/>
    <s v="EAST GARO HILLS CIRCLE"/>
    <s v="EAST GARO HILLS DIVISION"/>
    <s v="MENDIPATHAR SUBDIVISION"/>
    <x v="181"/>
    <s v="1000266344"/>
    <s v="11023989"/>
    <m/>
    <n v="1"/>
    <s v="Behula Rabha"/>
    <s v="Hatibasa Rabha, Hatibasa Rabha "/>
    <s v="NG "/>
    <s v="LT"/>
    <s v="BPLM"/>
    <n v="1"/>
    <n v="0"/>
    <n v="1"/>
    <s v="INSERVICE"/>
    <s v="PENDING"/>
    <m/>
    <m/>
    <m/>
    <n v="974.41"/>
    <n v="1007.69"/>
    <s v="POSTPAID"/>
    <n v="974.41"/>
    <n v="1007.69"/>
    <n v="7.0000000000000007E-2"/>
    <n v="7.1999999999999995E-2"/>
    <s v="Counter"/>
    <s v="2024-10-01 00:00:00"/>
    <s v="BILL GENERATED SUCCESSFULLY"/>
  </r>
  <r>
    <s v="WESTERN ZONE"/>
    <s v="EAST GARO HILLS CIRCLE"/>
    <s v="EAST GARO HILLS DIVISION"/>
    <s v="MENDIPATHAR SUBDIVISION"/>
    <x v="98"/>
    <s v="1000266496"/>
    <s v="11064477"/>
    <m/>
    <n v="1"/>
    <s v="Nikil Marak"/>
    <s v="Sonakari, Sonakari #4107200500 "/>
    <s v="NG "/>
    <s v="LT"/>
    <s v="BPLM"/>
    <n v="1"/>
    <n v="0"/>
    <n v="1"/>
    <s v="INSERVICE"/>
    <s v="PENDING"/>
    <m/>
    <m/>
    <m/>
    <n v="597"/>
    <n v="0"/>
    <s v="POSTPAID"/>
    <n v="597"/>
    <n v="0"/>
    <n v="1"/>
    <n v="0"/>
    <s v="Counter"/>
    <s v="2024-10-23 16:59:25"/>
    <s v="BILL GENERATED SUCCESSFULLY"/>
  </r>
  <r>
    <s v="WESTERN ZONE"/>
    <s v="EAST GARO HILLS CIRCLE"/>
    <s v="EAST GARO HILLS DIVISION"/>
    <s v="MENDIPATHAR SUBDIVISION"/>
    <x v="98"/>
    <s v="1000266503"/>
    <s v="11083975"/>
    <m/>
    <n v="1"/>
    <s v="Sengchat Marak"/>
    <s v="Sonakari, Sonakari #4107201200 "/>
    <s v="NG "/>
    <s v="LT"/>
    <s v="BPLM"/>
    <n v="1"/>
    <n v="0"/>
    <n v="1"/>
    <s v="INSERVICE"/>
    <s v="PENDING"/>
    <m/>
    <m/>
    <m/>
    <n v="1884"/>
    <n v="0"/>
    <s v="POSTPAID"/>
    <n v="1884"/>
    <n v="0"/>
    <n v="1"/>
    <n v="0"/>
    <s v="Counter"/>
    <s v="2024-10-23 17:00:57"/>
    <s v="BILL GENERATED SUCCESSFULLY"/>
  </r>
  <r>
    <s v="WESTERN ZONE"/>
    <s v="EAST GARO HILLS CIRCLE"/>
    <s v="EAST GARO HILLS DIVISION"/>
    <s v="MENDIPATHAR SUBDIVISION"/>
    <x v="17"/>
    <s v="1000266980"/>
    <s v="11017987"/>
    <m/>
    <n v="1"/>
    <s v="Beronika Momin"/>
    <s v="Dokamcheng, Dokamcheng "/>
    <s v="NG "/>
    <s v="LT"/>
    <s v="DLT"/>
    <n v="1"/>
    <n v="0"/>
    <n v="1"/>
    <s v="INSERVICE"/>
    <s v="PENDING"/>
    <m/>
    <m/>
    <m/>
    <n v="1013"/>
    <n v="0"/>
    <s v="POSTPAID"/>
    <n v="1013"/>
    <n v="0"/>
    <n v="1"/>
    <n v="0"/>
    <s v="Counter"/>
    <s v="2024-10-27 13:00:14"/>
    <s v="BILL GENERATED SUCCESSFULLY"/>
  </r>
  <r>
    <s v="WESTERN ZONE"/>
    <s v="EAST GARO HILLS CIRCLE"/>
    <s v="EAST GARO HILLS DIVISION"/>
    <s v="MENDIPATHAR SUBDIVISION"/>
    <x v="123"/>
    <s v="1000267059"/>
    <s v="11071647"/>
    <m/>
    <n v="1"/>
    <s v="Bimolla Momin"/>
    <s v="D/Kamalpara, Damas Kamalpara "/>
    <s v="NG "/>
    <s v="LT"/>
    <s v="BPLM"/>
    <n v="1"/>
    <n v="0"/>
    <n v="1"/>
    <s v="INSERVICE"/>
    <s v="PENDING"/>
    <m/>
    <m/>
    <m/>
    <n v="1177"/>
    <n v="0"/>
    <s v="POSTPAID"/>
    <n v="1177"/>
    <n v="0"/>
    <n v="1"/>
    <n v="0"/>
    <s v="Counter"/>
    <s v="2024-10-22 16:31:32"/>
    <s v="BILL GENERATED SUCCESSFULLY"/>
  </r>
  <r>
    <s v="WESTERN ZONE"/>
    <s v="EAST GARO HILLS CIRCLE"/>
    <s v="EAST GARO HILLS DIVISION"/>
    <s v="MENDIPATHAR SUBDIVISION"/>
    <x v="164"/>
    <s v="1000267070"/>
    <s v="22000566"/>
    <m/>
    <n v="1"/>
    <s v="M/S Bharati Infratel Ltd -SITE ID-RGNG-3(2034984)"/>
    <s v="Gabil Boldil, Mendipathar "/>
    <s v="NG "/>
    <s v="LT"/>
    <s v="CLT"/>
    <n v="12"/>
    <n v="0"/>
    <n v="3"/>
    <s v="INSERVICE"/>
    <s v="PENDING"/>
    <m/>
    <m/>
    <m/>
    <n v="27773.68"/>
    <n v="27901.27"/>
    <s v="POSTPAID"/>
    <n v="27773.68"/>
    <n v="27901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2"/>
    <s v="1000267081"/>
    <s v="11025538"/>
    <m/>
    <n v="1"/>
    <s v="Embrosh Marak"/>
    <s v="Gopinathpur, Gopinathpur "/>
    <s v="NG "/>
    <s v="LT"/>
    <s v="BPLM"/>
    <n v="1"/>
    <n v="0"/>
    <n v="1"/>
    <s v="INSERVICE"/>
    <s v="PENDING"/>
    <m/>
    <m/>
    <m/>
    <n v="1207"/>
    <n v="0"/>
    <s v="POSTPAID"/>
    <n v="1207"/>
    <n v="0"/>
    <n v="1"/>
    <n v="0"/>
    <s v="Counter"/>
    <s v="2024-10-21 16:43:26"/>
    <s v="BILL GENERATED SUCCESSFULLY"/>
  </r>
  <r>
    <s v="WESTERN ZONE"/>
    <s v="EAST GARO HILLS CIRCLE"/>
    <s v="EAST GARO HILLS DIVISION"/>
    <s v="MENDIPATHAR SUBDIVISION"/>
    <x v="52"/>
    <s v="1000267090"/>
    <s v="11011745"/>
    <m/>
    <n v="1"/>
    <s v="Pratima Rava"/>
    <s v="Lower Manikganj, Lower Manikganj "/>
    <s v="NG "/>
    <s v="LT"/>
    <s v="BPLM"/>
    <n v="1"/>
    <n v="0"/>
    <n v="1"/>
    <s v="INSERVICE"/>
    <s v="PENDING"/>
    <m/>
    <m/>
    <m/>
    <n v="5789"/>
    <n v="0"/>
    <s v="POSTPAID"/>
    <n v="5789"/>
    <n v="0"/>
    <n v="1"/>
    <n v="0"/>
    <s v="Counter"/>
    <s v="2024-10-26 15:43:49"/>
    <s v="BILL GENERATED SUCCESSFULLY"/>
  </r>
  <r>
    <s v="WESTERN ZONE"/>
    <s v="EAST GARO HILLS CIRCLE"/>
    <s v="EAST GARO HILLS DIVISION"/>
    <s v="MENDIPATHAR SUBDIVISION"/>
    <x v="184"/>
    <s v="1000267101"/>
    <s v="11011900"/>
    <m/>
    <n v="1"/>
    <s v="Ajoy Rava"/>
    <s v="Upper Manikganj, Upper Manikganj "/>
    <s v="NG "/>
    <s v="LT"/>
    <s v="BPLM"/>
    <n v="1"/>
    <n v="0"/>
    <n v="1"/>
    <s v="INSERVICE"/>
    <s v="PENDING"/>
    <m/>
    <m/>
    <m/>
    <n v="770"/>
    <n v="0"/>
    <s v="POSTPAID"/>
    <n v="770"/>
    <n v="0"/>
    <n v="1"/>
    <n v="0"/>
    <s v="Counter"/>
    <s v="2024-10-26 14:23:07"/>
    <s v="BILL GENERATED SUCCESSFULLY"/>
  </r>
  <r>
    <s v="WESTERN ZONE"/>
    <s v="EAST GARO HILLS CIRCLE"/>
    <s v="EAST GARO HILLS DIVISION"/>
    <s v="MENDIPATHAR SUBDIVISION"/>
    <x v="70"/>
    <s v="1000267115"/>
    <s v="11032152"/>
    <m/>
    <n v="1"/>
    <s v="Mejoritha Momin"/>
    <s v="Wageasi, Wageasi "/>
    <s v="NG "/>
    <s v="LT"/>
    <s v="BPLM"/>
    <n v="1"/>
    <n v="0"/>
    <n v="1"/>
    <s v="INSERVICE"/>
    <s v="PENDING"/>
    <m/>
    <m/>
    <m/>
    <n v="4900"/>
    <n v="0"/>
    <s v="POSTPAID"/>
    <n v="4900"/>
    <n v="0"/>
    <n v="1"/>
    <n v="0"/>
    <s v="Counter"/>
    <s v="2024-10-23 07:50:05"/>
    <s v="BILL GENERATED SUCCESSFULLY"/>
  </r>
  <r>
    <s v="WESTERN ZONE"/>
    <s v="EAST GARO HILLS CIRCLE"/>
    <s v="EAST GARO HILLS DIVISION"/>
    <s v="MENDIPATHAR SUBDIVISION"/>
    <x v="0"/>
    <s v="1000267160"/>
    <s v="11047516"/>
    <m/>
    <n v="1"/>
    <s v="Jutika Rabha"/>
    <s v="Boro Miapara, Boro Miapara "/>
    <s v="NG "/>
    <s v="LT"/>
    <s v="BPLM"/>
    <n v="1"/>
    <n v="0"/>
    <n v="1"/>
    <s v="INSERVICE"/>
    <s v="PENDING"/>
    <m/>
    <m/>
    <m/>
    <n v="588"/>
    <n v="0"/>
    <s v="POSTPAID"/>
    <n v="588"/>
    <n v="0"/>
    <n v="1"/>
    <n v="0"/>
    <s v="Counter"/>
    <s v="2024-10-25 12:22:09"/>
    <s v="BILL GENERATED SUCCESSFULLY"/>
  </r>
  <r>
    <s v="WESTERN ZONE"/>
    <s v="EAST GARO HILLS CIRCLE"/>
    <s v="EAST GARO HILLS DIVISION"/>
    <s v="MENDIPATHAR SUBDIVISION"/>
    <x v="173"/>
    <s v="1000267191"/>
    <s v="11034835"/>
    <m/>
    <n v="1"/>
    <s v="Benubirth Marak"/>
    <s v="Rongsol Damit Akong, Rongsol Damit Akong "/>
    <s v="NG "/>
    <s v="LT"/>
    <s v="BPLM"/>
    <n v="1"/>
    <n v="0"/>
    <n v="1"/>
    <s v="INSERVICE"/>
    <s v="PENDING"/>
    <m/>
    <m/>
    <m/>
    <n v="638"/>
    <n v="0"/>
    <s v="POSTPAID"/>
    <n v="638"/>
    <n v="0"/>
    <n v="1"/>
    <n v="0"/>
    <s v="Counter"/>
    <s v="2024-10-20 10:36:48"/>
    <s v="BILL GENERATED SUCCESSFULLY"/>
  </r>
  <r>
    <s v="WESTERN ZONE"/>
    <s v="EAST GARO HILLS CIRCLE"/>
    <s v="EAST GARO HILLS DIVISION"/>
    <s v="MENDIPATHAR SUBDIVISION"/>
    <x v="12"/>
    <s v="1000267324"/>
    <s v="11044298"/>
    <m/>
    <n v="1"/>
    <s v="Pillikson Sangma"/>
    <s v="Simseng Rongal, Simseng Rongal "/>
    <s v="NG "/>
    <s v="LT"/>
    <s v="BPLM"/>
    <n v="1"/>
    <n v="0"/>
    <n v="1"/>
    <s v="INSERVICE"/>
    <s v="PENDING"/>
    <m/>
    <m/>
    <m/>
    <n v="290"/>
    <n v="312"/>
    <s v="POSTPAID"/>
    <n v="290"/>
    <n v="3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9"/>
    <s v="1000267559"/>
    <s v="11026832"/>
    <m/>
    <n v="1"/>
    <s v="Rebika Momin"/>
    <s v="Dagal Budugre, Dagal Budugre "/>
    <s v="NG "/>
    <s v="LT"/>
    <s v="BPLM"/>
    <n v="1"/>
    <n v="0"/>
    <n v="1"/>
    <s v="INSERVICE"/>
    <s v="PENDING"/>
    <m/>
    <m/>
    <m/>
    <n v="943.4"/>
    <n v="1005.5"/>
    <s v="POSTPAID"/>
    <n v="943.4"/>
    <n v="1005.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4"/>
    <s v="1000267563"/>
    <s v="11076050"/>
    <m/>
    <n v="1"/>
    <s v="Joshna Marak"/>
    <s v="Chiprap, Chiprap I "/>
    <s v="NG "/>
    <s v="LT"/>
    <s v="BPLM"/>
    <n v="1"/>
    <n v="0"/>
    <n v="1"/>
    <s v="INSERVICE"/>
    <s v="PENDING"/>
    <m/>
    <m/>
    <m/>
    <n v="605"/>
    <n v="0"/>
    <s v="POSTPAID"/>
    <n v="605"/>
    <n v="0"/>
    <n v="1"/>
    <n v="0"/>
    <s v="Counter"/>
    <s v="2024-10-21 22:24:57"/>
    <s v="BILL GENERATED SUCCESSFULLY"/>
  </r>
  <r>
    <s v="WESTERN ZONE"/>
    <s v="EAST GARO HILLS CIRCLE"/>
    <s v="EAST GARO HILLS DIVISION"/>
    <s v="MENDIPATHAR SUBDIVISION"/>
    <x v="99"/>
    <s v="1000267564"/>
    <s v="11026841"/>
    <m/>
    <n v="1"/>
    <s v="Rengjilla Momin"/>
    <s v="Dagal Budugre, Dagal Budugre "/>
    <s v="NG "/>
    <s v="LT"/>
    <s v="BPLM"/>
    <n v="1"/>
    <n v="0"/>
    <n v="1"/>
    <s v="INSERVICE"/>
    <s v="PENDING"/>
    <m/>
    <m/>
    <m/>
    <n v="1047.21"/>
    <n v="1071.67"/>
    <s v="POSTPAID"/>
    <n v="1047.21"/>
    <n v="1071.6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9"/>
    <s v="1000267579"/>
    <s v="11026844"/>
    <m/>
    <n v="1"/>
    <s v="Purnima Sangma"/>
    <s v="Dagal Budugre, Dagal Budugre "/>
    <s v="NG "/>
    <s v="LT"/>
    <s v="BPLM"/>
    <n v="1"/>
    <n v="0"/>
    <n v="1"/>
    <s v="INSERVICE"/>
    <s v="PENDING"/>
    <m/>
    <m/>
    <m/>
    <n v="1467.03"/>
    <n v="1491.66"/>
    <s v="POSTPAID"/>
    <n v="1467.03"/>
    <n v="1491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0"/>
    <s v="1000267617"/>
    <s v="11029295"/>
    <m/>
    <n v="1"/>
    <s v="Siljim Marak"/>
    <s v="Chidoreng, Chidoreng "/>
    <s v="NG "/>
    <s v="LT"/>
    <s v="DLT"/>
    <n v="1"/>
    <n v="0"/>
    <n v="1"/>
    <s v="INSERVICE"/>
    <s v="PENDING"/>
    <m/>
    <m/>
    <m/>
    <n v="303.07"/>
    <n v="326.24"/>
    <s v="POSTPAID"/>
    <n v="303.07"/>
    <n v="326.24"/>
    <n v="9.4E-2"/>
    <n v="9.4E-2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49"/>
    <s v="11029294"/>
    <m/>
    <n v="1"/>
    <s v="Sentila Sangma"/>
    <s v="Chidoreng, Chidoreng "/>
    <s v="NG "/>
    <s v="LT"/>
    <s v="DLT"/>
    <n v="1"/>
    <n v="0"/>
    <n v="1"/>
    <s v="INSERVICE"/>
    <s v="PENDING"/>
    <m/>
    <m/>
    <m/>
    <n v="1034.49"/>
    <n v="1328.14"/>
    <s v="POSTPAID"/>
    <n v="1034.49"/>
    <n v="1328.14"/>
    <n v="0.20799999999999999"/>
    <n v="0.224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50"/>
    <s v="11029387"/>
    <m/>
    <n v="1"/>
    <s v="Taneng Sangma"/>
    <s v="Chidoreng, Chidoreng "/>
    <s v="NG "/>
    <s v="LT"/>
    <s v="DLT"/>
    <n v="1"/>
    <n v="0"/>
    <n v="1"/>
    <s v="INSERVICE"/>
    <s v="PENDING"/>
    <m/>
    <m/>
    <m/>
    <n v="1505.27"/>
    <n v="1537.66"/>
    <s v="POSTPAID"/>
    <n v="1505.27"/>
    <n v="1537.66"/>
    <n v="0"/>
    <n v="2E-3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55"/>
    <s v="11023584"/>
    <m/>
    <n v="1"/>
    <s v="Amolisa B Marak"/>
    <s v="Garalbary, Garalbary "/>
    <s v="NG "/>
    <s v="LT"/>
    <s v="DLT"/>
    <n v="1"/>
    <n v="0"/>
    <n v="1"/>
    <s v="INSERVICE"/>
    <s v="PENDING"/>
    <m/>
    <m/>
    <m/>
    <n v="1791.54"/>
    <n v="2301.2600000000002"/>
    <s v="POSTPAID"/>
    <n v="1791.54"/>
    <n v="2301.2600000000002"/>
    <n v="0.38200000000000001"/>
    <n v="0.382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71"/>
    <s v="11022183"/>
    <m/>
    <n v="1"/>
    <s v="Donje Momin"/>
    <s v="Garalbary, Garalbary "/>
    <s v="NG "/>
    <s v="LT"/>
    <s v="BPLM"/>
    <n v="1"/>
    <n v="0"/>
    <n v="1"/>
    <s v="INSERVICE"/>
    <s v="PENDING"/>
    <m/>
    <m/>
    <m/>
    <n v="2011.37"/>
    <n v="2035.73"/>
    <s v="POSTPAID"/>
    <n v="2011.37"/>
    <n v="2035.73"/>
    <n v="0.62"/>
    <n v="0.6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74"/>
    <s v="11023589"/>
    <m/>
    <n v="1"/>
    <s v="Rikkime N Sangma"/>
    <s v="Garalbary, Garalbary "/>
    <s v="NG "/>
    <s v="LT"/>
    <s v="DLT"/>
    <n v="1"/>
    <n v="0"/>
    <n v="1"/>
    <s v="INSERVICE"/>
    <s v="PENDING"/>
    <m/>
    <m/>
    <m/>
    <n v="1371.03"/>
    <n v="1462.22"/>
    <s v="POSTPAID"/>
    <n v="1371.03"/>
    <n v="1462.22"/>
    <n v="1.054"/>
    <n v="1.05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7"/>
    <s v="11023756"/>
    <m/>
    <n v="1"/>
    <s v="Bothilla Sangma"/>
    <s v="Garalbary, Garalbary "/>
    <s v="NG "/>
    <s v="LT"/>
    <s v="DLT"/>
    <n v="1"/>
    <n v="0"/>
    <n v="1"/>
    <s v="INSERVICE"/>
    <s v="PENDING"/>
    <m/>
    <m/>
    <m/>
    <n v="1659.03"/>
    <n v="1701.18"/>
    <s v="POSTPAID"/>
    <n v="1659.03"/>
    <n v="1701.18"/>
    <n v="0.61599999999999999"/>
    <n v="0.6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03"/>
    <s v="11022019"/>
    <m/>
    <n v="1"/>
    <s v="Kembila Sangma"/>
    <s v="Garalbary, Garalbary "/>
    <s v="NG "/>
    <s v="LT"/>
    <s v="DLT"/>
    <n v="1"/>
    <n v="0"/>
    <n v="1"/>
    <s v="INSERVICE"/>
    <s v="PENDING"/>
    <m/>
    <m/>
    <m/>
    <n v="1398.17"/>
    <n v="1447.38"/>
    <s v="POSTPAID"/>
    <n v="1398.17"/>
    <n v="1447.38"/>
    <n v="0.97799999999999998"/>
    <n v="1"/>
    <s v="Counter"/>
    <s v="2024-10-01 00:00:00"/>
    <s v="BILL GENERATED SUCCESSFULLY"/>
  </r>
  <r>
    <s v="WESTERN ZONE"/>
    <s v="EAST GARO HILLS CIRCLE"/>
    <s v="EAST GARO HILLS DIVISION"/>
    <s v="MENDIPATHAR SUBDIVISION"/>
    <x v="201"/>
    <s v="1000267963"/>
    <s v="11054946"/>
    <m/>
    <n v="1"/>
    <s v="Idimna Marak"/>
    <s v="Soenang Labourpara, Soenang  Labourpara "/>
    <s v="NG "/>
    <s v="LT"/>
    <s v="BPLM"/>
    <n v="1"/>
    <n v="0"/>
    <n v="1"/>
    <s v="INSERVICE"/>
    <s v="PENDING"/>
    <m/>
    <m/>
    <m/>
    <n v="1320"/>
    <n v="0"/>
    <s v="POSTPAID"/>
    <n v="1320"/>
    <n v="0"/>
    <n v="1"/>
    <n v="0"/>
    <s v="Counter"/>
    <s v="2024-10-24 15:57:53"/>
    <s v="BILL GENERATED SUCCESSFULLY"/>
  </r>
  <r>
    <s v="WESTERN ZONE"/>
    <s v="EAST GARO HILLS CIRCLE"/>
    <s v="EAST GARO HILLS DIVISION"/>
    <s v="MENDIPATHAR SUBDIVISION"/>
    <x v="201"/>
    <s v="1000267966"/>
    <s v="11055300"/>
    <m/>
    <n v="1"/>
    <s v="Lightsingbath Marak"/>
    <s v="Soenang Labourpara, Soenang  Labourpara "/>
    <s v="NG "/>
    <s v="LT"/>
    <s v="BPLM"/>
    <n v="1"/>
    <n v="0"/>
    <n v="1"/>
    <s v="INSERVICE"/>
    <s v="PENDING"/>
    <m/>
    <m/>
    <m/>
    <n v="990"/>
    <n v="0"/>
    <s v="POSTPAID"/>
    <n v="990"/>
    <n v="0"/>
    <n v="1"/>
    <n v="0"/>
    <s v="Counter"/>
    <s v="2024-10-24 15:57:25"/>
    <s v="BILL GENERATED SUCCESSFULLY"/>
  </r>
  <r>
    <s v="WESTERN ZONE"/>
    <s v="EAST GARO HILLS CIRCLE"/>
    <s v="EAST GARO HILLS DIVISION"/>
    <s v="MENDIPATHAR SUBDIVISION"/>
    <x v="186"/>
    <s v="1000268013"/>
    <s v="11069527"/>
    <m/>
    <n v="1"/>
    <s v="Wenny M Sangma"/>
    <s v="Dagal Apal, Dagal Apal "/>
    <s v="NG "/>
    <s v="LT"/>
    <s v="BPLM"/>
    <n v="1"/>
    <n v="0"/>
    <n v="1"/>
    <s v="INSERVICE"/>
    <s v="PENDING"/>
    <m/>
    <m/>
    <m/>
    <n v="1472.94"/>
    <n v="1478.86"/>
    <s v="POSTPAID"/>
    <n v="1472.94"/>
    <n v="1478.8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68037"/>
    <s v="11030352"/>
    <m/>
    <n v="1"/>
    <s v="Notubala D Sangma"/>
    <s v="Khaldang Songma, Khaldang Songma "/>
    <s v="NG "/>
    <s v="LT"/>
    <s v="BPLM"/>
    <n v="1"/>
    <n v="0"/>
    <n v="1"/>
    <s v="INSERVICE"/>
    <s v="PENDING"/>
    <m/>
    <m/>
    <m/>
    <n v="1625.11"/>
    <n v="1656.51"/>
    <s v="POSTPAID"/>
    <n v="1625.11"/>
    <n v="1656.51"/>
    <n v="0.71599999999999997"/>
    <n v="0.71799999999999997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45"/>
    <s v="11029147"/>
    <m/>
    <n v="1"/>
    <s v="Brenalish Marak"/>
    <s v="Khaldang Songma, Khaldang Songma "/>
    <s v="NG "/>
    <s v="LT"/>
    <s v="BPLM"/>
    <n v="1"/>
    <n v="0"/>
    <n v="1"/>
    <s v="INSERVICE"/>
    <s v="PENDING"/>
    <m/>
    <m/>
    <m/>
    <n v="3395.4"/>
    <n v="3481.11"/>
    <s v="POSTPAID"/>
    <n v="3395.4"/>
    <n v="3481.11"/>
    <n v="0.32400000000000001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59"/>
    <s v="11025185"/>
    <m/>
    <n v="1"/>
    <s v="Brenitha Marak"/>
    <s v="Khaldang Songma, Khaldang Songma "/>
    <s v="NG "/>
    <s v="LT"/>
    <s v="BPLM"/>
    <n v="1"/>
    <n v="0"/>
    <n v="1"/>
    <s v="INSERVICE"/>
    <s v="PENDING"/>
    <m/>
    <m/>
    <m/>
    <n v="4104.07"/>
    <n v="4116.25"/>
    <s v="POSTPAID"/>
    <n v="4104.07"/>
    <n v="4116.25"/>
    <n v="0.152"/>
    <n v="0.152"/>
    <s v="Counter"/>
    <s v="2024-10-01 00:00:00"/>
    <s v="BILL GENERATED SUCCESSFULLY"/>
  </r>
  <r>
    <s v="WESTERN ZONE"/>
    <s v="EAST GARO HILLS CIRCLE"/>
    <s v="EAST GARO HILLS DIVISION"/>
    <s v="MENDIPATHAR SUBDIVISION"/>
    <x v="63"/>
    <s v="1000268162"/>
    <s v="11054339"/>
    <m/>
    <n v="1"/>
    <s v="Rosa R Sangma"/>
    <s v="Upper  Nogolpara, Nogorpara -I "/>
    <s v="NG "/>
    <s v="LT"/>
    <s v="DLT"/>
    <n v="1"/>
    <n v="0"/>
    <n v="1"/>
    <s v="INSERVICE"/>
    <s v="PENDING"/>
    <m/>
    <m/>
    <m/>
    <n v="1390"/>
    <n v="0"/>
    <s v="POSTPAID"/>
    <n v="1390"/>
    <n v="0"/>
    <n v="1"/>
    <n v="0"/>
    <s v="Counter"/>
    <s v="2024-10-29 07:50:35"/>
    <s v="BILL GENERATED SUCCESSFULLY"/>
  </r>
  <r>
    <s v="WESTERN ZONE"/>
    <s v="EAST GARO HILLS CIRCLE"/>
    <s v="EAST GARO HILLS DIVISION"/>
    <s v="MENDIPATHAR SUBDIVISION"/>
    <x v="63"/>
    <s v="1000268166"/>
    <s v="11047797"/>
    <m/>
    <n v="1"/>
    <s v="Dindis R Marak"/>
    <s v="Upper  Nogolpara, Nogorpara -I "/>
    <s v="NG "/>
    <s v="LT"/>
    <s v="DLT"/>
    <n v="1"/>
    <n v="0"/>
    <n v="1"/>
    <s v="INSERVICE"/>
    <s v="PENDING"/>
    <m/>
    <m/>
    <m/>
    <n v="1218"/>
    <n v="0"/>
    <s v="POSTPAID"/>
    <n v="1218"/>
    <n v="0"/>
    <n v="1"/>
    <n v="0"/>
    <s v="Counter"/>
    <s v="2024-10-22 09:47:10"/>
    <s v="BILL GENERATED SUCCESSFULLY"/>
  </r>
  <r>
    <s v="WESTERN ZONE"/>
    <s v="EAST GARO HILLS CIRCLE"/>
    <s v="EAST GARO HILLS DIVISION"/>
    <s v="MENDIPATHAR SUBDIVISION"/>
    <x v="63"/>
    <s v="1000268172"/>
    <s v="11054334"/>
    <m/>
    <n v="1"/>
    <s v="Martha Marak"/>
    <s v="Upper  Nogolpara, Nogorpara -I "/>
    <s v="NG "/>
    <s v="LT"/>
    <s v="DLT"/>
    <n v="1"/>
    <n v="0"/>
    <n v="1"/>
    <s v="INSERVICE"/>
    <s v="PENDING"/>
    <m/>
    <m/>
    <m/>
    <n v="1720"/>
    <n v="0"/>
    <s v="POSTPAID"/>
    <n v="1720"/>
    <n v="0"/>
    <n v="1"/>
    <n v="0"/>
    <s v="Counter"/>
    <s v="2024-10-29 08:29:29"/>
    <s v="BILL GENERATED SUCCESSFULLY"/>
  </r>
  <r>
    <s v="WESTERN ZONE"/>
    <s v="EAST GARO HILLS CIRCLE"/>
    <s v="EAST GARO HILLS DIVISION"/>
    <s v="MENDIPATHAR SUBDIVISION"/>
    <x v="2"/>
    <s v="1000268241"/>
    <s v="11029169"/>
    <m/>
    <n v="1"/>
    <s v="Rejina Shira"/>
    <s v="Domeanti, Domeanti "/>
    <s v="NG "/>
    <s v="LT"/>
    <s v="BPLM"/>
    <n v="1"/>
    <n v="0"/>
    <n v="1"/>
    <s v="INSERVICE"/>
    <s v="PENDING"/>
    <m/>
    <m/>
    <m/>
    <n v="3367.27"/>
    <n v="3368.09"/>
    <s v="POSTPAID"/>
    <n v="3367.27"/>
    <n v="3368.0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8247"/>
    <s v="11019307"/>
    <m/>
    <n v="1"/>
    <s v="Kronelson Sangma"/>
    <s v="Domeanti, Domeanti "/>
    <s v="NG "/>
    <s v="LT"/>
    <s v="BPLM"/>
    <n v="1"/>
    <n v="0"/>
    <n v="1"/>
    <s v="INSERVICE"/>
    <s v="PENDING"/>
    <m/>
    <m/>
    <m/>
    <n v="1630.16"/>
    <n v="1658.38"/>
    <s v="POSTPAID"/>
    <n v="1630.16"/>
    <n v="1658.3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9"/>
    <s v="1000268271"/>
    <s v="11023784"/>
    <m/>
    <n v="1"/>
    <s v="Mejin R Sangma"/>
    <s v="Khaldang  Babupara, Khaldang Babupara "/>
    <s v="NG "/>
    <s v="LT"/>
    <s v="DLT"/>
    <n v="1"/>
    <n v="0"/>
    <n v="1"/>
    <s v="INSERVICE"/>
    <s v="PENDING"/>
    <m/>
    <m/>
    <m/>
    <n v="2020"/>
    <n v="0"/>
    <s v="POSTPAID"/>
    <n v="2020"/>
    <n v="0"/>
    <n v="1"/>
    <n v="0"/>
    <s v="Counter"/>
    <s v="2024-10-16 16:30:46"/>
    <s v="BILL GENERATED SUCCESSFULLY"/>
  </r>
  <r>
    <s v="WESTERN ZONE"/>
    <s v="EAST GARO HILLS CIRCLE"/>
    <s v="EAST GARO HILLS DIVISION"/>
    <s v="MENDIPATHAR SUBDIVISION"/>
    <x v="60"/>
    <s v="1000268278"/>
    <s v="11019190"/>
    <m/>
    <n v="1"/>
    <s v="Balenthina Sangma"/>
    <s v="Khaldang  Rongsrek, Khaldang Rongsrek "/>
    <s v="NG "/>
    <s v="LT"/>
    <s v="DLT"/>
    <n v="1"/>
    <n v="0"/>
    <n v="1"/>
    <s v="INSERVICE"/>
    <s v="PENDING"/>
    <m/>
    <m/>
    <m/>
    <n v="1726"/>
    <n v="0"/>
    <s v="POSTPAID"/>
    <n v="1726"/>
    <n v="0"/>
    <n v="1"/>
    <n v="0"/>
    <s v="Counter"/>
    <s v="2024-10-16 13:53:18"/>
    <s v="BILL GENERATED SUCCESSFULLY"/>
  </r>
  <r>
    <s v="WESTERN ZONE"/>
    <s v="EAST GARO HILLS CIRCLE"/>
    <s v="EAST GARO HILLS DIVISION"/>
    <s v="MENDIPATHAR SUBDIVISION"/>
    <x v="60"/>
    <s v="1000268311"/>
    <s v="11029091"/>
    <m/>
    <n v="1"/>
    <s v="Suljomoni Marak"/>
    <s v="Khaldang  Rongsrek, Khaldang Rongsrek "/>
    <s v="NG "/>
    <s v="LT"/>
    <s v="DLT"/>
    <n v="1"/>
    <n v="0"/>
    <n v="1"/>
    <s v="INSERVICE"/>
    <s v="PENDING"/>
    <m/>
    <m/>
    <m/>
    <n v="1935.97"/>
    <n v="1949.65"/>
    <s v="POSTPAID"/>
    <n v="1935.97"/>
    <n v="1949.65"/>
    <n v="9.8000000000000004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68480"/>
    <s v="11049511"/>
    <m/>
    <n v="1"/>
    <s v="Raju Kr Rabha"/>
    <s v="Choto  Miapara, Choto Miapara "/>
    <s v="NG "/>
    <s v="LT"/>
    <s v="DLT"/>
    <n v="1"/>
    <n v="0"/>
    <n v="1"/>
    <s v="INSERVICE"/>
    <s v="PENDING"/>
    <m/>
    <m/>
    <m/>
    <n v="636"/>
    <n v="0"/>
    <s v="POSTPAID"/>
    <n v="636"/>
    <n v="0"/>
    <n v="1"/>
    <n v="0"/>
    <s v="Counter"/>
    <s v="2024-10-30 09:28:27"/>
    <s v="BILL GENERATED SUCCESSFULLY"/>
  </r>
  <r>
    <s v="WESTERN ZONE"/>
    <s v="EAST GARO HILLS CIRCLE"/>
    <s v="EAST GARO HILLS DIVISION"/>
    <s v="MENDIPATHAR SUBDIVISION"/>
    <x v="15"/>
    <s v="1000268484"/>
    <s v="11003050"/>
    <m/>
    <n v="1"/>
    <s v="Dharmendra Rabha"/>
    <s v="Choto  Miapara, Choto Miapara "/>
    <s v="NG "/>
    <s v="LT"/>
    <s v="DLT"/>
    <n v="1"/>
    <n v="0"/>
    <n v="1"/>
    <s v="INSERVICE"/>
    <s v="PENDING"/>
    <m/>
    <m/>
    <m/>
    <n v="22.5"/>
    <n v="33.049999999999997"/>
    <s v="POSTPAID"/>
    <n v="22.5"/>
    <n v="33.049999999999997"/>
    <n v="0"/>
    <n v="2E-3"/>
    <s v="Counter"/>
    <s v="2024-09-04 01:54:14"/>
    <s v="BILL GENERATED SUCCESSFULLY"/>
  </r>
  <r>
    <s v="WESTERN ZONE"/>
    <s v="EAST GARO HILLS CIRCLE"/>
    <s v="EAST GARO HILLS DIVISION"/>
    <s v="MENDIPATHAR SUBDIVISION"/>
    <x v="60"/>
    <s v="1000268526"/>
    <s v="11029378"/>
    <m/>
    <n v="1"/>
    <s v="Amit Dalu"/>
    <s v="Khaldang  Rongsrek, Khaldang Rongsrek "/>
    <s v="NG "/>
    <s v="LT"/>
    <s v="DLT"/>
    <n v="1"/>
    <n v="0"/>
    <n v="1"/>
    <s v="INSERVICE"/>
    <s v="PENDING"/>
    <m/>
    <m/>
    <m/>
    <n v="2549"/>
    <n v="0"/>
    <s v="POSTPAID"/>
    <n v="2549"/>
    <n v="0"/>
    <n v="1"/>
    <n v="0"/>
    <s v="Counter"/>
    <s v="2024-10-16 13:50:35"/>
    <s v="BILL GENERATED SUCCESSFULLY"/>
  </r>
  <r>
    <s v="WESTERN ZONE"/>
    <s v="EAST GARO HILLS CIRCLE"/>
    <s v="EAST GARO HILLS DIVISION"/>
    <s v="MENDIPATHAR SUBDIVISION"/>
    <x v="60"/>
    <s v="1000268527"/>
    <s v="11029099"/>
    <m/>
    <n v="1"/>
    <s v="Manoj Dalu"/>
    <s v="Khaldang  Rongsrek, Khaldang Rongsrek "/>
    <s v="NG "/>
    <s v="LT"/>
    <s v="DLT"/>
    <n v="1"/>
    <n v="0"/>
    <n v="1"/>
    <s v="INSERVICE"/>
    <s v="PENDING"/>
    <m/>
    <m/>
    <m/>
    <n v="1491.84"/>
    <n v="1508.68"/>
    <s v="POSTPAID"/>
    <n v="1491.84"/>
    <n v="1508.68"/>
    <n v="3.5999999999999997E-2"/>
    <n v="4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586"/>
    <s v="11050438"/>
    <m/>
    <n v="1"/>
    <s v="Dippen Rabha"/>
    <s v="Kash  Rangsi, Kash Rangsi "/>
    <s v="NG "/>
    <s v="LT"/>
    <s v="DLT"/>
    <n v="1"/>
    <n v="0"/>
    <n v="1"/>
    <s v="INSERVICE"/>
    <s v="PENDING"/>
    <m/>
    <m/>
    <m/>
    <n v="407"/>
    <n v="0"/>
    <s v="POSTPAID"/>
    <n v="407"/>
    <n v="0"/>
    <n v="1"/>
    <n v="0"/>
    <s v="Counter"/>
    <s v="2024-10-22 19:19:47"/>
    <s v="BILL GENERATED SUCCESSFULLY"/>
  </r>
  <r>
    <s v="WESTERN ZONE"/>
    <s v="EAST GARO HILLS CIRCLE"/>
    <s v="EAST GARO HILLS DIVISION"/>
    <s v="MENDIPATHAR SUBDIVISION"/>
    <x v="102"/>
    <s v="1000268594"/>
    <s v="11050433"/>
    <m/>
    <n v="1"/>
    <s v="Sabhitri Rabha"/>
    <s v="Kash  Rangsi, Kash Rangsi "/>
    <s v="NG "/>
    <s v="LT"/>
    <s v="DLT"/>
    <n v="1"/>
    <n v="0"/>
    <n v="1"/>
    <s v="INSERVICE"/>
    <s v="PENDING"/>
    <m/>
    <m/>
    <m/>
    <n v="1792.93"/>
    <n v="1812.93"/>
    <s v="POSTPAID"/>
    <n v="1792.93"/>
    <n v="1812.93"/>
    <n v="0"/>
    <n v="0"/>
    <s v="Counter"/>
    <s v="2024-08-08 00:00:00"/>
    <s v="BILL GENERATED SUCCESSFULLY"/>
  </r>
  <r>
    <s v="WESTERN ZONE"/>
    <s v="EAST GARO HILLS CIRCLE"/>
    <s v="EAST GARO HILLS DIVISION"/>
    <s v="MENDIPATHAR SUBDIVISION"/>
    <x v="73"/>
    <s v="1000268630"/>
    <s v="11056155"/>
    <m/>
    <n v="1"/>
    <s v="Manju Marak"/>
    <s v="Dainadubi Bazar, Dainadubi "/>
    <s v="NG "/>
    <s v="LT"/>
    <s v="CLT"/>
    <n v="1"/>
    <n v="0"/>
    <n v="1"/>
    <s v="INSERVICE"/>
    <s v="PENDING"/>
    <m/>
    <m/>
    <m/>
    <n v="660.17"/>
    <n v="805.5"/>
    <s v="POSTPAID"/>
    <n v="660.17"/>
    <n v="805.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0"/>
    <s v="1000268646"/>
    <s v="11047116"/>
    <m/>
    <n v="1"/>
    <s v="Abinash Rabha"/>
    <s v="Boro  Miapara, Boro Miapara "/>
    <s v="NG "/>
    <s v="LT"/>
    <s v="DLT"/>
    <n v="1"/>
    <n v="0"/>
    <n v="1"/>
    <s v="INSERVICE"/>
    <s v="PENDING"/>
    <m/>
    <m/>
    <m/>
    <n v="699"/>
    <n v="0"/>
    <s v="POSTPAID"/>
    <n v="699"/>
    <n v="0"/>
    <n v="1"/>
    <n v="0"/>
    <s v="Counter"/>
    <s v="2024-10-25 11:42:25"/>
    <s v="BILL GENERATED SUCCESSFULLY"/>
  </r>
  <r>
    <s v="WESTERN ZONE"/>
    <s v="EAST GARO HILLS CIRCLE"/>
    <s v="EAST GARO HILLS DIVISION"/>
    <s v="MENDIPATHAR SUBDIVISION"/>
    <x v="101"/>
    <s v="1000268791"/>
    <s v="11069530"/>
    <m/>
    <n v="1"/>
    <s v="Sonam Marak"/>
    <s v="Dagal Samiti, Dagal Samity "/>
    <s v="NG "/>
    <s v="LT"/>
    <s v="DLT"/>
    <n v="1"/>
    <n v="0"/>
    <n v="1"/>
    <s v="INSERVICE"/>
    <s v="PENDING"/>
    <m/>
    <m/>
    <m/>
    <n v="1345.37"/>
    <n v="1361.75"/>
    <s v="POSTPAID"/>
    <n v="1345.37"/>
    <n v="1361.7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6"/>
    <s v="1000269051"/>
    <s v="11069528"/>
    <m/>
    <n v="1"/>
    <s v="Talbia. Ch Marak"/>
    <s v="Dagal  Apal, Dagal Apal "/>
    <s v="NG "/>
    <s v="LT"/>
    <s v="DLT"/>
    <n v="1"/>
    <n v="0"/>
    <n v="1"/>
    <s v="INSERVICE"/>
    <s v="PENDING"/>
    <m/>
    <m/>
    <m/>
    <n v="854.24"/>
    <n v="903.72"/>
    <s v="POSTPAID"/>
    <n v="854.24"/>
    <n v="903.7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9061"/>
    <s v="11026766"/>
    <m/>
    <n v="1"/>
    <s v="Eton Marak"/>
    <s v="Dagal Samiti, Dagal Samity "/>
    <s v="NG "/>
    <s v="LT"/>
    <s v="DLT"/>
    <n v="1"/>
    <n v="0"/>
    <n v="1"/>
    <s v="INSERVICE"/>
    <s v="PENDING"/>
    <m/>
    <m/>
    <m/>
    <n v="1691.89"/>
    <n v="1735.45"/>
    <s v="POSTPAID"/>
    <n v="1691.89"/>
    <n v="1735.4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"/>
    <s v="1000269079"/>
    <s v="11070988"/>
    <m/>
    <n v="1"/>
    <s v="Silbi . M Sangma"/>
    <s v="Dagal  Chimran, Dagal Chimran "/>
    <s v="NG "/>
    <s v="LT"/>
    <s v="DLT"/>
    <n v="1"/>
    <n v="0"/>
    <n v="1"/>
    <s v="INSERVICE"/>
    <s v="PENDING"/>
    <m/>
    <m/>
    <m/>
    <n v="2033.27"/>
    <n v="2036.92"/>
    <s v="POSTPAID"/>
    <n v="2033.27"/>
    <n v="2036.9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7"/>
    <s v="1000269097"/>
    <s v="11056908"/>
    <m/>
    <n v="1"/>
    <s v="Griwil Sangma"/>
    <s v="Simseng  Wale, Simseng Wale "/>
    <s v="NG "/>
    <s v="LT"/>
    <s v="DLT"/>
    <n v="1"/>
    <n v="0"/>
    <n v="1"/>
    <s v="INSERVICE"/>
    <s v="PENDING"/>
    <m/>
    <m/>
    <m/>
    <n v="1215.3599999999999"/>
    <n v="1591.21"/>
    <s v="POSTPAID"/>
    <n v="1215.3599999999999"/>
    <n v="1591.2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7"/>
    <s v="1000269103"/>
    <s v="11044894"/>
    <m/>
    <n v="1"/>
    <s v="Laju Sangma"/>
    <s v="Simseng  Wale, Simseng Wale "/>
    <s v="NG "/>
    <s v="LT"/>
    <s v="DLT"/>
    <n v="1"/>
    <n v="0"/>
    <n v="1"/>
    <s v="INSERVICE"/>
    <s v="PENDING"/>
    <m/>
    <m/>
    <m/>
    <n v="2509.48"/>
    <n v="2514.0700000000002"/>
    <s v="POSTPAID"/>
    <n v="2509.48"/>
    <n v="2514.07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66"/>
    <s v="11029166"/>
    <m/>
    <n v="1"/>
    <s v="Nikchirik Shira"/>
    <s v="Domeanti, Domeanti "/>
    <s v="NG "/>
    <s v="LT"/>
    <s v="DLT"/>
    <n v="1"/>
    <n v="0"/>
    <n v="1"/>
    <s v="INSERVICE"/>
    <s v="PENDING"/>
    <m/>
    <m/>
    <m/>
    <n v="752.96"/>
    <n v="777.88"/>
    <s v="POSTPAID"/>
    <n v="752.96"/>
    <n v="777.88"/>
    <n v="0.11799999999999999"/>
    <n v="0.11799999999999999"/>
    <s v="Counter"/>
    <s v="2024-10-01 00:00:00"/>
    <s v="BILL GENERATED SUCCESSFULLY"/>
  </r>
  <r>
    <s v="WESTERN ZONE"/>
    <s v="EAST GARO HILLS CIRCLE"/>
    <s v="EAST GARO HILLS DIVISION"/>
    <s v="MENDIPATHAR SUBDIVISION"/>
    <x v="2"/>
    <s v="1000269170"/>
    <s v="11019309"/>
    <m/>
    <n v="1"/>
    <s v="Mera Momin"/>
    <s v="Domeanti, Domeanti "/>
    <s v="NG "/>
    <s v="LT"/>
    <s v="DLT"/>
    <n v="1"/>
    <n v="0"/>
    <n v="1"/>
    <s v="INSERVICE"/>
    <s v="PENDING"/>
    <m/>
    <m/>
    <m/>
    <n v="1782.9"/>
    <n v="1868.22"/>
    <s v="POSTPAID"/>
    <n v="1782.9"/>
    <n v="1868.2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5"/>
    <s v="1000269217"/>
    <s v="11068922"/>
    <m/>
    <n v="1"/>
    <s v="Majeng Sangma"/>
    <s v="Dalbingre, Dalbinggre "/>
    <s v="NG "/>
    <s v="LT"/>
    <s v="DLT"/>
    <n v="1"/>
    <n v="0"/>
    <n v="1"/>
    <s v="INSERVICE"/>
    <s v="PENDING"/>
    <m/>
    <m/>
    <m/>
    <n v="2350"/>
    <n v="0"/>
    <s v="POSTPAID"/>
    <n v="2350"/>
    <n v="0"/>
    <n v="1"/>
    <n v="0"/>
    <s v="Counter"/>
    <s v="2024-10-30 14:09:27"/>
    <s v="BILL GENERATED SUCCESSFULLY"/>
  </r>
  <r>
    <s v="WESTERN ZONE"/>
    <s v="EAST GARO HILLS CIRCLE"/>
    <s v="EAST GARO HILLS DIVISION"/>
    <s v="MENDIPATHAR SUBDIVISION"/>
    <x v="105"/>
    <s v="1000269224"/>
    <s v="11071681"/>
    <m/>
    <n v="1"/>
    <s v="Arbison Sangma"/>
    <s v="Dalbingre, Dalbinggre "/>
    <s v="NG "/>
    <s v="LT"/>
    <s v="DLT"/>
    <n v="1"/>
    <n v="0"/>
    <n v="1"/>
    <s v="INSERVICE"/>
    <s v="PENDING"/>
    <m/>
    <m/>
    <m/>
    <n v="1890"/>
    <n v="0"/>
    <s v="POSTPAID"/>
    <n v="1890"/>
    <n v="0"/>
    <n v="1"/>
    <n v="0"/>
    <s v="Counter"/>
    <s v="2024-10-30 13:49:06"/>
    <s v="BILL GENERATED SUCCESSFULLY"/>
  </r>
  <r>
    <s v="WESTERN ZONE"/>
    <s v="EAST GARO HILLS CIRCLE"/>
    <s v="EAST GARO HILLS DIVISION"/>
    <s v="MENDIPATHAR SUBDIVISION"/>
    <x v="105"/>
    <s v="1000269249"/>
    <s v="11069759"/>
    <m/>
    <n v="1"/>
    <s v="Jubil Sangma"/>
    <s v="Dalbingre, Dalbinggre "/>
    <s v="NG "/>
    <s v="LT"/>
    <s v="DLT"/>
    <n v="1"/>
    <n v="0"/>
    <n v="1"/>
    <s v="INSERVICE"/>
    <s v="PENDING"/>
    <m/>
    <m/>
    <m/>
    <n v="1780"/>
    <n v="0"/>
    <s v="POSTPAID"/>
    <n v="1780"/>
    <n v="0"/>
    <n v="1"/>
    <n v="0"/>
    <s v="Counter"/>
    <s v="2024-10-30 14:04:21"/>
    <s v="BILL GENERATED SUCCESSFULLY"/>
  </r>
  <r>
    <s v="WESTERN ZONE"/>
    <s v="EAST GARO HILLS CIRCLE"/>
    <s v="EAST GARO HILLS DIVISION"/>
    <s v="MENDIPATHAR SUBDIVISION"/>
    <x v="106"/>
    <s v="1000269312"/>
    <s v="11077125"/>
    <m/>
    <n v="1"/>
    <s v="Joshton Marak"/>
    <s v="Dajonggate, Dajong Gate "/>
    <s v="NG "/>
    <s v="LT"/>
    <s v="DLT"/>
    <n v="1"/>
    <n v="0"/>
    <n v="1"/>
    <s v="INSERVICE"/>
    <s v="PENDING"/>
    <m/>
    <m/>
    <m/>
    <n v="1500"/>
    <n v="0"/>
    <s v="POSTPAID"/>
    <n v="1500"/>
    <n v="0"/>
    <n v="1"/>
    <n v="0"/>
    <s v="Counter"/>
    <s v="2024-10-30 20:57:31"/>
    <s v="BILL GENERATED SUCCESSFULLY"/>
  </r>
  <r>
    <s v="WESTERN ZONE"/>
    <s v="EAST GARO HILLS CIRCLE"/>
    <s v="EAST GARO HILLS DIVISION"/>
    <s v="MENDIPATHAR SUBDIVISION"/>
    <x v="106"/>
    <s v="1000269330"/>
    <s v="11077126"/>
    <m/>
    <n v="1"/>
    <s v="Kebitson Marak"/>
    <s v="Dajonggate, Dajong Gate "/>
    <s v="NG "/>
    <s v="LT"/>
    <s v="DLT"/>
    <n v="1"/>
    <n v="0"/>
    <n v="1"/>
    <s v="INSERVICE"/>
    <s v="PENDING"/>
    <m/>
    <m/>
    <m/>
    <n v="425"/>
    <n v="0"/>
    <s v="POSTPAID"/>
    <n v="425"/>
    <n v="0"/>
    <n v="1"/>
    <n v="0"/>
    <s v="Counter"/>
    <s v="2024-10-30 20:59:38"/>
    <s v="BILL GENERATED SUCCESSFULLY"/>
  </r>
  <r>
    <s v="WESTERN ZONE"/>
    <s v="EAST GARO HILLS CIRCLE"/>
    <s v="EAST GARO HILLS DIVISION"/>
    <s v="MENDIPATHAR SUBDIVISION"/>
    <x v="106"/>
    <s v="1000269348"/>
    <s v="11076674"/>
    <m/>
    <n v="1"/>
    <s v="Lebingston Marak"/>
    <s v="Dajonggate, Dajong Gate "/>
    <s v="NG "/>
    <s v="LT"/>
    <s v="DLT"/>
    <n v="1"/>
    <n v="0"/>
    <n v="1"/>
    <s v="INSERVICE"/>
    <s v="PENDING"/>
    <m/>
    <m/>
    <m/>
    <n v="1896"/>
    <n v="0"/>
    <s v="POSTPAID"/>
    <n v="1896"/>
    <n v="0"/>
    <n v="1"/>
    <n v="0"/>
    <s v="Counter"/>
    <s v="2024-10-30 21:00:49"/>
    <s v="BILL GENERATED SUCCESSFULLY"/>
  </r>
  <r>
    <s v="WESTERN ZONE"/>
    <s v="EAST GARO HILLS CIRCLE"/>
    <s v="EAST GARO HILLS DIVISION"/>
    <s v="MENDIPATHAR SUBDIVISION"/>
    <x v="14"/>
    <s v="1000269382"/>
    <s v="11048735"/>
    <m/>
    <n v="1"/>
    <s v="Ranu Sangma"/>
    <s v="Chipakram, Chipakram "/>
    <s v="NG "/>
    <s v="LT"/>
    <s v="DLT"/>
    <n v="1"/>
    <n v="0"/>
    <n v="1"/>
    <s v="INSERVICE"/>
    <s v="PENDING"/>
    <m/>
    <m/>
    <m/>
    <n v="1442.65"/>
    <n v="1471.55"/>
    <s v="POSTPAID"/>
    <n v="1442.65"/>
    <n v="1471.5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69385"/>
    <s v="11016839"/>
    <m/>
    <n v="1"/>
    <s v="Premoni Sangma"/>
    <s v="Chipakram, Chipakram "/>
    <s v="NG "/>
    <s v="LT"/>
    <s v="DLT"/>
    <n v="1"/>
    <n v="0"/>
    <n v="1"/>
    <s v="INSERVICE"/>
    <s v="PENDING"/>
    <m/>
    <m/>
    <m/>
    <n v="956.9"/>
    <n v="997.29"/>
    <s v="POSTPAID"/>
    <n v="956.9"/>
    <n v="997.2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69391"/>
    <s v="11016838"/>
    <m/>
    <n v="1"/>
    <s v="Piulina Sangma"/>
    <s v="Chipakram, Chipakram "/>
    <s v="NG "/>
    <s v="LT"/>
    <s v="DLT"/>
    <n v="1"/>
    <n v="0"/>
    <n v="1"/>
    <s v="INSERVICE"/>
    <s v="PENDING"/>
    <m/>
    <m/>
    <m/>
    <n v="2665.48"/>
    <n v="3048.95"/>
    <s v="POSTPAID"/>
    <n v="2665.48"/>
    <n v="3048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269540"/>
    <s v="11068892"/>
    <m/>
    <n v="1"/>
    <s v="Gawan N Marak"/>
    <s v="Dagal  Aringga, Dagal Aringa "/>
    <s v="NG "/>
    <s v="LT"/>
    <s v="DLT"/>
    <n v="1"/>
    <n v="0"/>
    <n v="1"/>
    <s v="INSERVICE"/>
    <s v="PENDING"/>
    <m/>
    <m/>
    <m/>
    <n v="1757.4"/>
    <n v="1765.77"/>
    <s v="POSTPAID"/>
    <n v="1757.4"/>
    <n v="1765.7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75"/>
    <s v="11020061"/>
    <m/>
    <n v="1"/>
    <s v="Tarzan Rabha"/>
    <s v="Genang, Genang "/>
    <s v="NG "/>
    <s v="LT"/>
    <s v="DLT"/>
    <n v="1"/>
    <n v="0"/>
    <n v="1"/>
    <s v="INSERVICE"/>
    <s v="PENDING"/>
    <m/>
    <m/>
    <m/>
    <n v="750.2"/>
    <n v="854.24"/>
    <s v="POSTPAID"/>
    <n v="750.2"/>
    <n v="854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1"/>
    <s v="11019891"/>
    <m/>
    <n v="1"/>
    <s v="Koljuni Rabha"/>
    <s v="Genang, Genang "/>
    <s v="NG "/>
    <s v="LT"/>
    <s v="DLT"/>
    <n v="1"/>
    <n v="0"/>
    <n v="1"/>
    <s v="INSERVICE"/>
    <s v="PENDING"/>
    <m/>
    <m/>
    <m/>
    <n v="627.05999999999995"/>
    <n v="686.98"/>
    <s v="POSTPAID"/>
    <n v="627.05999999999995"/>
    <n v="686.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3"/>
    <s v="1000269602"/>
    <s v="11070566"/>
    <m/>
    <n v="1"/>
    <s v="Aiwan Marak"/>
    <s v="Thapa  Rangdopa, Thapa Roangdopa "/>
    <s v="NG "/>
    <s v="LT"/>
    <s v="DLT"/>
    <n v="1"/>
    <n v="0"/>
    <n v="1"/>
    <s v="INSERVICE"/>
    <s v="PENDING"/>
    <m/>
    <m/>
    <m/>
    <n v="740"/>
    <n v="0"/>
    <s v="POSTPAID"/>
    <n v="740"/>
    <n v="0"/>
    <n v="1"/>
    <n v="0"/>
    <s v="Counter"/>
    <s v="2024-10-23 07:35:52"/>
    <s v="BILL GENERATED SUCCESSFULLY"/>
  </r>
  <r>
    <s v="WESTERN ZONE"/>
    <s v="EAST GARO HILLS CIRCLE"/>
    <s v="EAST GARO HILLS DIVISION"/>
    <s v="MENDIPATHAR SUBDIVISION"/>
    <x v="76"/>
    <s v="1000269718"/>
    <s v="11077299"/>
    <m/>
    <n v="1"/>
    <s v="Heljina Marak"/>
    <s v="Depa Garat, Depa Garat "/>
    <s v="NG "/>
    <s v="LT"/>
    <s v="CLT"/>
    <n v="2"/>
    <n v="0"/>
    <n v="1"/>
    <s v="INSERVICE"/>
    <s v="PENDING"/>
    <m/>
    <m/>
    <m/>
    <n v="1390"/>
    <n v="0"/>
    <s v="POSTPAID"/>
    <n v="1390"/>
    <n v="0"/>
    <n v="2"/>
    <n v="0"/>
    <s v="Counter"/>
    <s v="2024-10-23 18:27:22"/>
    <s v="BILL GENERATED SUCCESSFULLY"/>
  </r>
  <r>
    <s v="WESTERN ZONE"/>
    <s v="EAST GARO HILLS CIRCLE"/>
    <s v="EAST GARO HILLS DIVISION"/>
    <s v="MENDIPATHAR SUBDIVISION"/>
    <x v="51"/>
    <s v="1000269719"/>
    <s v="11075125"/>
    <m/>
    <n v="1"/>
    <s v="Lanu Kr Radung"/>
    <s v="Upper Manikganj, Manikganj "/>
    <s v="NG "/>
    <s v="LT"/>
    <s v="CLT"/>
    <n v="1"/>
    <n v="0"/>
    <n v="1"/>
    <s v="INSERVICE"/>
    <s v="PENDING"/>
    <m/>
    <m/>
    <m/>
    <n v="501"/>
    <n v="0"/>
    <s v="POSTPAID"/>
    <n v="501"/>
    <n v="0"/>
    <n v="1"/>
    <n v="0"/>
    <s v="Counter"/>
    <s v="2024-10-26 13:51:57"/>
    <s v="BILL GENERATED SUCCESSFULLY"/>
  </r>
  <r>
    <s v="WESTERN ZONE"/>
    <s v="EAST GARO HILLS CIRCLE"/>
    <s v="EAST GARO HILLS DIVISION"/>
    <s v="MENDIPATHAR SUBDIVISION"/>
    <x v="18"/>
    <s v="1000269814"/>
    <s v="11021015"/>
    <m/>
    <n v="1"/>
    <s v="Hetdilash Sangma"/>
    <s v="Daram Mangthu, Chidaret Ajagro "/>
    <s v="NG "/>
    <s v="LT"/>
    <s v="DLT"/>
    <n v="1"/>
    <n v="0"/>
    <n v="1"/>
    <s v="INSERVICE"/>
    <s v="PENDING"/>
    <m/>
    <m/>
    <m/>
    <n v="1282.4100000000001"/>
    <n v="1422.11"/>
    <s v="POSTPAID"/>
    <n v="1282.4100000000001"/>
    <n v="1422.11"/>
    <n v="1.1479999999999999"/>
    <n v="1.1519999999999999"/>
    <s v="Counter"/>
    <s v="2024-10-01 00:00:00"/>
    <s v="BILL GENERATED SUCCESSFULLY"/>
  </r>
  <r>
    <s v="WESTERN ZONE"/>
    <s v="EAST GARO HILLS CIRCLE"/>
    <s v="EAST GARO HILLS DIVISION"/>
    <s v="MENDIPATHAR SUBDIVISION"/>
    <x v="166"/>
    <s v="1000269924"/>
    <s v="11023912"/>
    <m/>
    <n v="1"/>
    <s v="Arphondas Shira"/>
    <s v="Dokamcheng  Songmaru, Dokamcheng Songmaru "/>
    <s v="NG "/>
    <s v="LT"/>
    <s v="BPLM"/>
    <n v="1"/>
    <n v="0"/>
    <n v="1"/>
    <s v="INSERVICE"/>
    <s v="PENDING"/>
    <m/>
    <m/>
    <m/>
    <n v="1554"/>
    <n v="0"/>
    <s v="POSTPAID"/>
    <n v="1554"/>
    <n v="0"/>
    <n v="1"/>
    <n v="0"/>
    <s v="Counter"/>
    <s v="2024-10-22 17:51:06"/>
    <s v="BILL GENERATED SUCCESSFULLY"/>
  </r>
  <r>
    <s v="WESTERN ZONE"/>
    <s v="EAST GARO HILLS CIRCLE"/>
    <s v="EAST GARO HILLS DIVISION"/>
    <s v="MENDIPATHAR SUBDIVISION"/>
    <x v="45"/>
    <s v="1000269941"/>
    <s v="11011114"/>
    <m/>
    <n v="1"/>
    <s v="Binendro Rava"/>
    <s v="Horinkata  Bakra, Horinkata Bakra "/>
    <s v="NG "/>
    <s v="LT"/>
    <s v="DLT"/>
    <n v="1"/>
    <n v="0"/>
    <n v="1"/>
    <s v="INSERVICE"/>
    <s v="PENDING"/>
    <m/>
    <m/>
    <m/>
    <n v="1023.19"/>
    <n v="1055.48"/>
    <s v="POSTPAID"/>
    <n v="1023.19"/>
    <n v="1055.4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69945"/>
    <s v="11021997"/>
    <m/>
    <n v="1"/>
    <s v="Rishima Rabha"/>
    <s v="Horinkata  Bakra, Horinkata Bakra "/>
    <s v="NG "/>
    <s v="LT"/>
    <s v="DLT"/>
    <n v="1"/>
    <n v="0"/>
    <n v="1"/>
    <s v="INSERVICE"/>
    <s v="PENDING"/>
    <m/>
    <m/>
    <m/>
    <n v="873"/>
    <n v="928.54"/>
    <s v="POSTPAID"/>
    <n v="873"/>
    <n v="928.54"/>
    <n v="0.141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69982"/>
    <s v="11053653"/>
    <m/>
    <n v="1"/>
    <s v="Balwin Marak"/>
    <s v="Horinkata  Garo, Horinkata Rabha "/>
    <s v="NG "/>
    <s v="LT"/>
    <s v="DLT"/>
    <n v="1"/>
    <n v="0"/>
    <n v="1"/>
    <s v="INSERVICE"/>
    <s v="PENDING"/>
    <m/>
    <m/>
    <m/>
    <n v="1205.25"/>
    <n v="1283.25"/>
    <s v="POSTPAID"/>
    <n v="1205.25"/>
    <n v="1283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70006"/>
    <s v="11048615"/>
    <m/>
    <n v="1"/>
    <s v="Bailish Momin"/>
    <s v="Soenang  Garo, Soenang Apal "/>
    <s v="NG "/>
    <s v="LT"/>
    <s v="DLT"/>
    <n v="1"/>
    <n v="0"/>
    <n v="1"/>
    <s v="INSERVICE"/>
    <s v="PENDING"/>
    <m/>
    <m/>
    <m/>
    <n v="2140"/>
    <n v="0"/>
    <s v="POSTPAID"/>
    <n v="2140"/>
    <n v="0"/>
    <n v="1"/>
    <n v="0"/>
    <s v="Counter"/>
    <s v="2024-10-24 15:56:51"/>
    <s v="BILL GENERATED SUCCESSFULLY"/>
  </r>
  <r>
    <s v="WESTERN ZONE"/>
    <s v="EAST GARO HILLS CIRCLE"/>
    <s v="EAST GARO HILLS DIVISION"/>
    <s v="MENDIPATHAR SUBDIVISION"/>
    <x v="82"/>
    <s v="1000270011"/>
    <s v="11068691"/>
    <m/>
    <n v="1"/>
    <s v="Wanding Momin"/>
    <s v="New Depa Sarangma, New Sarangma "/>
    <s v="NG "/>
    <s v="LT"/>
    <s v="DLT"/>
    <n v="1"/>
    <n v="0"/>
    <n v="1"/>
    <s v="INSERVICE"/>
    <s v="PENDING"/>
    <m/>
    <m/>
    <m/>
    <n v="1857"/>
    <n v="0"/>
    <s v="POSTPAID"/>
    <n v="1857"/>
    <n v="0"/>
    <n v="1"/>
    <n v="0"/>
    <s v="Counter"/>
    <s v="2024-10-22 23:04:48"/>
    <s v="BILL GENERATED SUCCESSFULLY"/>
  </r>
  <r>
    <s v="WESTERN ZONE"/>
    <s v="EAST GARO HILLS CIRCLE"/>
    <s v="EAST GARO HILLS DIVISION"/>
    <s v="MENDIPATHAR SUBDIVISION"/>
    <x v="175"/>
    <s v="1000270107"/>
    <s v="11043400"/>
    <m/>
    <n v="1"/>
    <s v="Silladin Sangma"/>
    <s v="Chidimit  Charedam, Chidimit Saridam "/>
    <s v="NG "/>
    <s v="LT"/>
    <s v="DLT"/>
    <n v="1"/>
    <n v="0"/>
    <n v="1"/>
    <s v="INSERVICE"/>
    <s v="PENDING"/>
    <m/>
    <m/>
    <m/>
    <n v="784.67"/>
    <n v="810.72"/>
    <s v="POSTPAID"/>
    <n v="784.67"/>
    <n v="810.72"/>
    <n v="0.68600000000000005"/>
    <n v="0.68600000000000005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70109"/>
    <s v="11042897"/>
    <m/>
    <n v="1"/>
    <s v="Hellina Sangma"/>
    <s v="Chidimit  Charedam, Chidimit Saridam "/>
    <s v="NG "/>
    <s v="LT"/>
    <s v="DLT"/>
    <n v="1"/>
    <n v="0"/>
    <n v="1"/>
    <s v="INSERVICE"/>
    <s v="PENDING"/>
    <m/>
    <m/>
    <m/>
    <n v="2015.47"/>
    <n v="2022.99"/>
    <s v="POSTPAID"/>
    <n v="2015.47"/>
    <n v="2022.99"/>
    <n v="0.25"/>
    <n v="0.25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70110"/>
    <s v="11057338"/>
    <m/>
    <n v="1"/>
    <s v="Herkulet Marak"/>
    <s v="Chidimit  Charedam, Chidimit Saridam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26 18:26:56"/>
    <s v="BILL GENERATED SUCCESSFULLY"/>
  </r>
  <r>
    <s v="WESTERN ZONE"/>
    <s v="EAST GARO HILLS CIRCLE"/>
    <s v="EAST GARO HILLS DIVISION"/>
    <s v="MENDIPATHAR SUBDIVISION"/>
    <x v="14"/>
    <s v="1000270261"/>
    <s v="11018298"/>
    <m/>
    <n v="1"/>
    <s v="Sarabela Sangma"/>
    <s v="New Chipakram, Chipakram "/>
    <s v="NG "/>
    <s v="LT"/>
    <s v="BPLM"/>
    <n v="1"/>
    <n v="0"/>
    <n v="1"/>
    <s v="INSERVICE"/>
    <s v="PENDING"/>
    <m/>
    <m/>
    <m/>
    <n v="109.02"/>
    <n v="163.07"/>
    <s v="POSTPAID"/>
    <n v="109.02"/>
    <n v="163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70262"/>
    <s v="11018296"/>
    <m/>
    <n v="1"/>
    <s v="Millani Marak"/>
    <s v="New Chipakram, Chipakram "/>
    <s v="NG "/>
    <s v="LT"/>
    <s v="BPLM"/>
    <n v="1"/>
    <n v="0"/>
    <n v="1"/>
    <s v="INSERVICE"/>
    <s v="PENDING"/>
    <m/>
    <m/>
    <m/>
    <n v="727.41"/>
    <n v="735.64"/>
    <s v="POSTPAID"/>
    <n v="727.41"/>
    <n v="735.6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75"/>
    <s v="1000270343"/>
    <s v="11077010"/>
    <m/>
    <n v="1"/>
    <s v="Challang Marak"/>
    <s v="Depa Andok, Depa Andok "/>
    <s v="NG "/>
    <s v="LT"/>
    <s v="BPLM"/>
    <n v="1"/>
    <n v="0"/>
    <n v="1"/>
    <s v="INSERVICE"/>
    <s v="PENDING"/>
    <m/>
    <m/>
    <m/>
    <n v="1944"/>
    <n v="0"/>
    <s v="POSTPAID"/>
    <n v="1944"/>
    <n v="0"/>
    <n v="1"/>
    <n v="0"/>
    <s v="Counter"/>
    <s v="2024-10-21 19:37:50"/>
    <s v="BILL GENERATED SUCCESSFULLY"/>
  </r>
  <r>
    <s v="WESTERN ZONE"/>
    <s v="EAST GARO HILLS CIRCLE"/>
    <s v="EAST GARO HILLS DIVISION"/>
    <s v="MENDIPATHAR SUBDIVISION"/>
    <x v="107"/>
    <s v="1000270553"/>
    <s v="11038202"/>
    <m/>
    <n v="1"/>
    <s v="Dirilla Sangma"/>
    <s v="Gabil  Gandual, Wagok "/>
    <s v="NG "/>
    <s v="LT"/>
    <s v="DLT"/>
    <n v="1"/>
    <n v="0"/>
    <n v="1"/>
    <s v="INSERVICE"/>
    <s v="PENDING"/>
    <m/>
    <m/>
    <m/>
    <n v="479.44"/>
    <n v="0"/>
    <s v="POSTPAID"/>
    <n v="479.44"/>
    <n v="0"/>
    <n v="1"/>
    <n v="0"/>
    <s v="Counter"/>
    <s v="2024-10-24 09:21:15"/>
    <s v="BILL GENERATED SUCCESSFULLY"/>
  </r>
  <r>
    <s v="WESTERN ZONE"/>
    <s v="EAST GARO HILLS CIRCLE"/>
    <s v="EAST GARO HILLS DIVISION"/>
    <s v="MENDIPATHAR SUBDIVISION"/>
    <x v="107"/>
    <s v="1000270555"/>
    <s v="11070506"/>
    <m/>
    <n v="1"/>
    <s v="Jindha Sangma"/>
    <s v="Gabil  Gandual, Wagok "/>
    <s v="NG "/>
    <s v="LT"/>
    <s v="DLT"/>
    <n v="1"/>
    <n v="0"/>
    <n v="1"/>
    <s v="INSERVICE"/>
    <s v="PENDING"/>
    <m/>
    <m/>
    <m/>
    <n v="1288.8"/>
    <n v="0"/>
    <s v="POSTPAID"/>
    <n v="1288.8"/>
    <n v="0"/>
    <n v="1"/>
    <n v="0"/>
    <s v="Counter"/>
    <s v="2024-10-24 09:22:32"/>
    <s v="BILL GENERATED SUCCESSFULLY"/>
  </r>
  <r>
    <s v="WESTERN ZONE"/>
    <s v="EAST GARO HILLS CIRCLE"/>
    <s v="EAST GARO HILLS DIVISION"/>
    <s v="MENDIPATHAR SUBDIVISION"/>
    <x v="107"/>
    <s v="1000270561"/>
    <s v="11068754"/>
    <m/>
    <n v="1"/>
    <s v="Arsonath Sangma"/>
    <s v="Gabil  Gandual, Wagok "/>
    <s v="NG "/>
    <s v="LT"/>
    <s v="DLT"/>
    <n v="1"/>
    <n v="0"/>
    <n v="1"/>
    <s v="INSERVICE"/>
    <s v="PENDING"/>
    <m/>
    <m/>
    <m/>
    <n v="1372.32"/>
    <n v="0"/>
    <s v="POSTPAID"/>
    <n v="1372.32"/>
    <n v="0"/>
    <n v="1"/>
    <n v="0"/>
    <s v="Counter"/>
    <s v="2024-10-24 09:27:03"/>
    <s v="BILL GENERATED SUCCESSFULLY"/>
  </r>
  <r>
    <s v="WESTERN ZONE"/>
    <s v="EAST GARO HILLS CIRCLE"/>
    <s v="EAST GARO HILLS DIVISION"/>
    <s v="MENDIPATHAR SUBDIVISION"/>
    <x v="107"/>
    <s v="1000270567"/>
    <s v="11071857"/>
    <m/>
    <n v="1"/>
    <s v="Mothing Sangma"/>
    <s v="Gabil  Gandual, Wagok "/>
    <s v="NG "/>
    <s v="LT"/>
    <s v="DLT"/>
    <n v="1"/>
    <n v="0"/>
    <n v="1"/>
    <s v="INSERVICE"/>
    <s v="PENDING"/>
    <m/>
    <m/>
    <m/>
    <n v="442.09"/>
    <n v="0"/>
    <s v="POSTPAID"/>
    <n v="442.09"/>
    <n v="0"/>
    <n v="1"/>
    <n v="0"/>
    <s v="Counter"/>
    <s v="2024-10-24 09:33:28"/>
    <s v="BILL GENERATED SUCCESSFULLY"/>
  </r>
  <r>
    <s v="WESTERN ZONE"/>
    <s v="EAST GARO HILLS CIRCLE"/>
    <s v="EAST GARO HILLS DIVISION"/>
    <s v="MENDIPATHAR SUBDIVISION"/>
    <x v="52"/>
    <s v="1000270597"/>
    <s v="11012990"/>
    <m/>
    <n v="1"/>
    <s v="Runjit Rabha"/>
    <s v="Baiderpita, Lower Manikganj "/>
    <s v="NG "/>
    <s v="LT"/>
    <s v="BPLM"/>
    <n v="1"/>
    <n v="0"/>
    <n v="1"/>
    <s v="INSERVICE"/>
    <s v="PENDING"/>
    <m/>
    <m/>
    <m/>
    <n v="925"/>
    <n v="0"/>
    <s v="POSTPAID"/>
    <n v="925"/>
    <n v="0"/>
    <n v="1"/>
    <n v="0"/>
    <s v="Counter"/>
    <s v="2024-10-27 08:44:35"/>
    <s v="BILL GENERATED SUCCESSFULLY"/>
  </r>
  <r>
    <s v="WESTERN ZONE"/>
    <s v="EAST GARO HILLS CIRCLE"/>
    <s v="EAST GARO HILLS DIVISION"/>
    <s v="MENDIPATHAR SUBDIVISION"/>
    <x v="108"/>
    <s v="1000270822"/>
    <s v="11039527"/>
    <m/>
    <n v="1"/>
    <s v="Aioni Marak"/>
    <s v="Bijasik Wa.Ge Apal, Wagesik Bija Apal "/>
    <s v="NG "/>
    <s v="LT"/>
    <s v="DLT"/>
    <n v="1"/>
    <n v="0"/>
    <n v="1"/>
    <s v="INSERVICE"/>
    <s v="PENDING"/>
    <m/>
    <m/>
    <m/>
    <n v="951.04"/>
    <n v="0"/>
    <s v="POSTPAID"/>
    <n v="951.04"/>
    <n v="0"/>
    <n v="1"/>
    <n v="0"/>
    <s v="Counter"/>
    <s v="2024-10-26 18:36:14"/>
    <s v="BILL GENERATED SUCCESSFULLY"/>
  </r>
  <r>
    <s v="WESTERN ZONE"/>
    <s v="EAST GARO HILLS CIRCLE"/>
    <s v="EAST GARO HILLS DIVISION"/>
    <s v="MENDIPATHAR SUBDIVISION"/>
    <x v="108"/>
    <s v="1000270835"/>
    <s v="11033164"/>
    <m/>
    <n v="1"/>
    <s v="Jono Marak"/>
    <s v="Bijasik Wa.Ge Apal, Wagesik Bija Apal "/>
    <s v="NG "/>
    <s v="LT"/>
    <s v="DLT"/>
    <n v="1"/>
    <n v="0"/>
    <n v="1"/>
    <s v="INSERVICE"/>
    <s v="PENDING"/>
    <m/>
    <m/>
    <m/>
    <n v="1006.92"/>
    <n v="1011.36"/>
    <s v="POSTPAID"/>
    <n v="1006.92"/>
    <n v="1011.36"/>
    <n v="0.188"/>
    <n v="0.188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270840"/>
    <s v="11039523"/>
    <m/>
    <n v="1"/>
    <s v="Wenson Sangma"/>
    <s v="Bijasik Wa.Ge Apal, Wagesik Bija Apal "/>
    <s v="NG "/>
    <s v="LT"/>
    <s v="DLT"/>
    <n v="1"/>
    <n v="0"/>
    <n v="1"/>
    <s v="INSERVICE"/>
    <s v="PENDING"/>
    <m/>
    <m/>
    <m/>
    <n v="1849"/>
    <n v="0"/>
    <s v="POSTPAID"/>
    <n v="1849"/>
    <n v="0"/>
    <n v="1"/>
    <n v="0"/>
    <s v="Counter"/>
    <s v="2024-10-26 18:59:53"/>
    <s v="BILL GENERATED SUCCESSFULLY"/>
  </r>
  <r>
    <s v="WESTERN ZONE"/>
    <s v="EAST GARO HILLS CIRCLE"/>
    <s v="EAST GARO HILLS DIVISION"/>
    <s v="MENDIPATHAR SUBDIVISION"/>
    <x v="109"/>
    <s v="1000270935"/>
    <s v="11025393"/>
    <m/>
    <n v="1"/>
    <s v="Merash Sangma"/>
    <s v="Khaldang  Agitok, Khaldang Agitok I "/>
    <s v="NG "/>
    <s v="LT"/>
    <s v="BPLM"/>
    <n v="1"/>
    <n v="0"/>
    <n v="1"/>
    <s v="INSERVICE"/>
    <s v="PENDING"/>
    <m/>
    <m/>
    <m/>
    <n v="870.28"/>
    <n v="923.95"/>
    <s v="POSTPAID"/>
    <n v="870.28"/>
    <n v="923.95"/>
    <n v="0.30199999999999999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38"/>
    <s v="11024515"/>
    <m/>
    <n v="1"/>
    <s v="Meritha Marak"/>
    <s v="Khaldang  Agitok, Khaldang Agitok I "/>
    <s v="NG "/>
    <s v="LT"/>
    <s v="BPLM"/>
    <n v="1"/>
    <n v="0"/>
    <n v="1"/>
    <s v="INSERVICE"/>
    <s v="PENDING"/>
    <m/>
    <m/>
    <m/>
    <n v="282.08"/>
    <n v="292.27"/>
    <s v="POSTPAID"/>
    <n v="282.08"/>
    <n v="292.27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43"/>
    <s v="11024579"/>
    <m/>
    <n v="1"/>
    <s v="Jagin Sangma"/>
    <s v="Khaldang  Agitok, Khaldang Agitok I "/>
    <s v="NG "/>
    <s v="LT"/>
    <s v="BPLM"/>
    <n v="1"/>
    <n v="0"/>
    <n v="1"/>
    <s v="INSERVICE"/>
    <s v="PENDING"/>
    <m/>
    <m/>
    <m/>
    <n v="744.42"/>
    <n v="755.28"/>
    <s v="POSTPAID"/>
    <n v="744.42"/>
    <n v="755.28"/>
    <n v="0.2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46"/>
    <s v="11024574"/>
    <m/>
    <n v="1"/>
    <s v="Nanseng Marak"/>
    <s v="Khaldang  Agitok, Khaldang Agitok I "/>
    <s v="NG "/>
    <s v="LT"/>
    <s v="BPLM"/>
    <n v="1"/>
    <n v="0"/>
    <n v="1"/>
    <s v="INSERVICE"/>
    <s v="PENDING"/>
    <m/>
    <m/>
    <m/>
    <n v="1469.82"/>
    <n v="1522.09"/>
    <s v="POSTPAID"/>
    <n v="1469.82"/>
    <n v="1522.09"/>
    <n v="0.27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60"/>
    <s v="11053531"/>
    <m/>
    <n v="1"/>
    <s v="Walendro Marak"/>
    <s v="Khaldang  Agitok, Khaldang Agitok I "/>
    <s v="NG "/>
    <s v="LT"/>
    <s v="BPLM"/>
    <n v="1"/>
    <n v="0"/>
    <n v="1"/>
    <s v="INSERVICE"/>
    <s v="PENDING"/>
    <m/>
    <m/>
    <m/>
    <n v="2495"/>
    <n v="0"/>
    <s v="POSTPAID"/>
    <n v="2495"/>
    <n v="0"/>
    <n v="1"/>
    <n v="0"/>
    <s v="Counter"/>
    <s v="2024-10-17 14:45:31"/>
    <s v="BILL GENERATED SUCCESSFULLY"/>
  </r>
  <r>
    <s v="WESTERN ZONE"/>
    <s v="EAST GARO HILLS CIRCLE"/>
    <s v="EAST GARO HILLS DIVISION"/>
    <s v="MENDIPATHAR SUBDIVISION"/>
    <x v="109"/>
    <s v="1000270964"/>
    <s v="11024730"/>
    <m/>
    <n v="1"/>
    <s v="Port Marak"/>
    <s v="Khaldang  Agitok, Khaldang Agitok I "/>
    <s v="NG "/>
    <s v="LT"/>
    <s v="BPLM"/>
    <n v="1"/>
    <n v="0"/>
    <n v="1"/>
    <s v="INSERVICE"/>
    <s v="PENDING"/>
    <m/>
    <m/>
    <m/>
    <n v="964"/>
    <n v="0"/>
    <s v="POSTPAID"/>
    <n v="964"/>
    <n v="0"/>
    <n v="1"/>
    <n v="0"/>
    <s v="Counter"/>
    <s v="2024-10-17 14:42:36"/>
    <s v="BILL GENERATED SUCCESSFULLY"/>
  </r>
  <r>
    <s v="WESTERN ZONE"/>
    <s v="EAST GARO HILLS CIRCLE"/>
    <s v="EAST GARO HILLS DIVISION"/>
    <s v="MENDIPATHAR SUBDIVISION"/>
    <x v="109"/>
    <s v="1000270968"/>
    <s v="11055176"/>
    <m/>
    <n v="1"/>
    <s v="Kelan Sangma"/>
    <s v="Khaldang  Agitok, Khaldang Agitok I "/>
    <s v="NG "/>
    <s v="LT"/>
    <s v="BPLM"/>
    <n v="1"/>
    <n v="0"/>
    <n v="1"/>
    <s v="INSERVICE"/>
    <s v="PENDING"/>
    <m/>
    <m/>
    <m/>
    <n v="478"/>
    <n v="0"/>
    <s v="POSTPAID"/>
    <n v="478"/>
    <n v="0"/>
    <n v="1"/>
    <n v="0"/>
    <s v="Counter"/>
    <s v="2024-10-17 14:34:52"/>
    <s v="BILL GENERATED SUCCESSFULLY"/>
  </r>
  <r>
    <s v="WESTERN ZONE"/>
    <s v="EAST GARO HILLS CIRCLE"/>
    <s v="EAST GARO HILLS DIVISION"/>
    <s v="MENDIPATHAR SUBDIVISION"/>
    <x v="109"/>
    <s v="1000270978"/>
    <s v="11024729"/>
    <m/>
    <n v="1"/>
    <s v="Pulmen Marak"/>
    <s v="Khaldang  Agitok, Khaldang Agitok I "/>
    <s v="NG "/>
    <s v="LT"/>
    <s v="BPLM"/>
    <n v="1"/>
    <n v="0"/>
    <n v="1"/>
    <s v="INSERVICE"/>
    <s v="PENDING"/>
    <m/>
    <m/>
    <m/>
    <n v="1059.6199999999999"/>
    <n v="1143.24"/>
    <s v="POSTPAID"/>
    <n v="1059.6199999999999"/>
    <n v="1143.24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70992"/>
    <s v="11076305"/>
    <m/>
    <n v="1"/>
    <s v="Krengston Marak"/>
    <s v="Depa  Garat, Depa Garat "/>
    <s v="NG "/>
    <s v="LT"/>
    <s v="BPLM"/>
    <n v="1"/>
    <n v="0"/>
    <n v="1"/>
    <s v="INSERVICE"/>
    <s v="PENDING"/>
    <m/>
    <m/>
    <m/>
    <n v="900"/>
    <n v="0"/>
    <s v="POSTPAID"/>
    <n v="900"/>
    <n v="0"/>
    <n v="1"/>
    <n v="0"/>
    <s v="Counter"/>
    <s v="2024-10-23 18:31:10"/>
    <s v="BILL GENERATED SUCCESSFULLY"/>
  </r>
  <r>
    <s v="WESTERN ZONE"/>
    <s v="EAST GARO HILLS CIRCLE"/>
    <s v="EAST GARO HILLS DIVISION"/>
    <s v="MENDIPATHAR SUBDIVISION"/>
    <x v="76"/>
    <s v="1000270995"/>
    <s v="11077182"/>
    <m/>
    <n v="1"/>
    <s v="Jeritha Sangma"/>
    <s v="Depa  Garat, Depa Garat "/>
    <s v="NG "/>
    <s v="LT"/>
    <s v="BPLM"/>
    <n v="1"/>
    <n v="0"/>
    <n v="1"/>
    <s v="INSERVICE"/>
    <s v="PENDING"/>
    <m/>
    <m/>
    <m/>
    <n v="1399"/>
    <n v="0"/>
    <s v="POSTPAID"/>
    <n v="1399"/>
    <n v="0"/>
    <n v="1"/>
    <n v="0"/>
    <s v="Counter"/>
    <s v="2024-10-23 18:29:21"/>
    <s v="BILL GENERATED SUCCESSFULLY"/>
  </r>
  <r>
    <s v="WESTERN ZONE"/>
    <s v="EAST GARO HILLS CIRCLE"/>
    <s v="EAST GARO HILLS DIVISION"/>
    <s v="MENDIPATHAR SUBDIVISION"/>
    <x v="76"/>
    <s v="1000271022"/>
    <s v="11076078"/>
    <m/>
    <n v="1"/>
    <s v="Laidingson Sangma"/>
    <s v="Depa  Garat, Depa Garat "/>
    <s v="NG "/>
    <s v="LT"/>
    <s v="BPLM"/>
    <n v="1"/>
    <n v="0"/>
    <n v="1"/>
    <s v="INSERVICE"/>
    <s v="PENDING"/>
    <m/>
    <m/>
    <m/>
    <n v="863"/>
    <n v="0"/>
    <s v="POSTPAID"/>
    <n v="863"/>
    <n v="0"/>
    <n v="1"/>
    <n v="0"/>
    <s v="Counter"/>
    <s v="2024-10-23 18:31:57"/>
    <s v="BILL GENERATED SUCCESSFULLY"/>
  </r>
  <r>
    <s v="WESTERN ZONE"/>
    <s v="EAST GARO HILLS CIRCLE"/>
    <s v="EAST GARO HILLS DIVISION"/>
    <s v="MENDIPATHAR SUBDIVISION"/>
    <x v="202"/>
    <s v="1000271049"/>
    <s v="11083875"/>
    <m/>
    <n v="1"/>
    <s v="Singban Sangma"/>
    <s v="Mongmakaram, Mongma Karam "/>
    <s v="NG "/>
    <s v="LT"/>
    <s v="BPLM"/>
    <n v="1"/>
    <n v="0"/>
    <n v="1"/>
    <s v="INSERVICE"/>
    <s v="PENDING"/>
    <m/>
    <m/>
    <m/>
    <n v="1185"/>
    <n v="0"/>
    <s v="POSTPAID"/>
    <n v="1185"/>
    <n v="0"/>
    <n v="1"/>
    <n v="0"/>
    <s v="Counter"/>
    <s v="2024-10-23 16:43:35"/>
    <s v="BILL GENERATED SUCCESSFULLY"/>
  </r>
  <r>
    <s v="WESTERN ZONE"/>
    <s v="EAST GARO HILLS CIRCLE"/>
    <s v="EAST GARO HILLS DIVISION"/>
    <s v="MENDIPATHAR SUBDIVISION"/>
    <x v="110"/>
    <s v="1000271055"/>
    <s v="11084796"/>
    <m/>
    <n v="1"/>
    <s v="Jensirita Marak"/>
    <s v="Blisagittim, Blisagittim "/>
    <s v="NG "/>
    <s v="LT"/>
    <s v="BPLM"/>
    <n v="1"/>
    <n v="0"/>
    <n v="1"/>
    <s v="INSERVICE"/>
    <s v="PENDING"/>
    <m/>
    <m/>
    <m/>
    <n v="1569"/>
    <n v="0"/>
    <s v="POSTPAID"/>
    <n v="1569"/>
    <n v="0"/>
    <n v="1"/>
    <n v="0"/>
    <s v="Counter"/>
    <s v="2024-10-23 18:09:00"/>
    <s v="BILL GENERATED SUCCESSFULLY"/>
  </r>
  <r>
    <s v="WESTERN ZONE"/>
    <s v="EAST GARO HILLS CIRCLE"/>
    <s v="EAST GARO HILLS DIVISION"/>
    <s v="MENDIPATHAR SUBDIVISION"/>
    <x v="110"/>
    <s v="1000271056"/>
    <s v="11083108"/>
    <m/>
    <n v="1"/>
    <s v="Jenja Sangma"/>
    <s v="Blisagittim, Blisagittim "/>
    <s v="NG "/>
    <s v="LT"/>
    <s v="BPLM"/>
    <n v="1"/>
    <n v="0"/>
    <n v="1"/>
    <s v="INSERVICE"/>
    <s v="PENDING"/>
    <m/>
    <m/>
    <m/>
    <n v="1616"/>
    <n v="0"/>
    <s v="POSTPAID"/>
    <n v="1616"/>
    <n v="0"/>
    <n v="1"/>
    <n v="0"/>
    <s v="Counter"/>
    <s v="2024-10-23 18:08:25"/>
    <s v="BILL GENERATED SUCCESSFULLY"/>
  </r>
  <r>
    <s v="WESTERN ZONE"/>
    <s v="EAST GARO HILLS CIRCLE"/>
    <s v="EAST GARO HILLS DIVISION"/>
    <s v="MENDIPATHAR SUBDIVISION"/>
    <x v="110"/>
    <s v="1000271061"/>
    <s v="11084797"/>
    <m/>
    <n v="1"/>
    <s v="Withnilson R Marak"/>
    <s v="Blisagittim, Blisagittim "/>
    <s v="NG "/>
    <s v="LT"/>
    <s v="BPLM"/>
    <n v="1"/>
    <n v="0"/>
    <n v="1"/>
    <s v="INSERVICE"/>
    <s v="PENDING"/>
    <m/>
    <m/>
    <m/>
    <n v="643"/>
    <n v="0"/>
    <s v="POSTPAID"/>
    <n v="643"/>
    <n v="0"/>
    <n v="1"/>
    <n v="0"/>
    <s v="Counter"/>
    <s v="2024-10-23 18:11:03"/>
    <s v="BILL GENERATED SUCCESSFULLY"/>
  </r>
  <r>
    <s v="WESTERN ZONE"/>
    <s v="EAST GARO HILLS CIRCLE"/>
    <s v="EAST GARO HILLS DIVISION"/>
    <s v="MENDIPATHAR SUBDIVISION"/>
    <x v="69"/>
    <s v="1000271119"/>
    <s v="11070497"/>
    <m/>
    <n v="1"/>
    <s v="Walten Marak"/>
    <s v="Thapa Agitchak, Thapa Agitchak "/>
    <s v="NG "/>
    <s v="LT"/>
    <s v="DLT"/>
    <n v="1"/>
    <n v="0"/>
    <n v="1"/>
    <s v="INSERVICE"/>
    <s v="PENDING"/>
    <m/>
    <m/>
    <m/>
    <n v="1410"/>
    <n v="0"/>
    <s v="POSTPAID"/>
    <n v="1410"/>
    <n v="0"/>
    <n v="1"/>
    <n v="0"/>
    <s v="Counter"/>
    <s v="2024-10-22 08:55:58"/>
    <s v="BILL GENERATED SUCCESSFULLY"/>
  </r>
  <r>
    <s v="WESTERN ZONE"/>
    <s v="EAST GARO HILLS CIRCLE"/>
    <s v="EAST GARO HILLS DIVISION"/>
    <s v="MENDIPATHAR SUBDIVISION"/>
    <x v="112"/>
    <s v="1000271212"/>
    <s v="11055151"/>
    <m/>
    <n v="1"/>
    <s v="Leminson Sangma"/>
    <s v="Kantolguri Balsrigittim, Katolguri Balsrigittim "/>
    <s v="NG "/>
    <s v="LT"/>
    <s v="BPLM"/>
    <n v="1"/>
    <n v="0"/>
    <n v="1"/>
    <s v="INSERVICE"/>
    <s v="PENDING"/>
    <m/>
    <m/>
    <m/>
    <n v="1200"/>
    <n v="0"/>
    <s v="POSTPAID"/>
    <n v="1200"/>
    <n v="0"/>
    <n v="1"/>
    <n v="0"/>
    <s v="Counter"/>
    <s v="2024-10-24 15:56:20"/>
    <s v="BILL GENERATED SUCCESSFULLY"/>
  </r>
  <r>
    <s v="WESTERN ZONE"/>
    <s v="EAST GARO HILLS CIRCLE"/>
    <s v="EAST GARO HILLS DIVISION"/>
    <s v="MENDIPATHAR SUBDIVISION"/>
    <x v="112"/>
    <s v="1000271223"/>
    <s v="11056055"/>
    <m/>
    <n v="1"/>
    <s v="Latish Momin"/>
    <s v="Kantolguri Balsrigittim, Katolguri Balsrigittim "/>
    <s v="NG "/>
    <s v="LT"/>
    <s v="BPLM"/>
    <n v="1"/>
    <n v="0"/>
    <n v="1"/>
    <s v="INSERVICE"/>
    <s v="PENDING"/>
    <m/>
    <m/>
    <m/>
    <n v="2130"/>
    <n v="0"/>
    <s v="POSTPAID"/>
    <n v="2130"/>
    <n v="0"/>
    <n v="1"/>
    <n v="0"/>
    <s v="Counter"/>
    <s v="2024-10-24 15:55:52"/>
    <s v="BILL GENERATED SUCCESSFULLY"/>
  </r>
  <r>
    <s v="WESTERN ZONE"/>
    <s v="EAST GARO HILLS CIRCLE"/>
    <s v="EAST GARO HILLS DIVISION"/>
    <s v="MENDIPATHAR SUBDIVISION"/>
    <x v="187"/>
    <s v="1000271230"/>
    <s v="11076981"/>
    <m/>
    <n v="1"/>
    <s v="Rakman Marak"/>
    <s v="Sarangma - B, Sarangma-B "/>
    <s v="NG "/>
    <s v="LT"/>
    <s v="BPLM"/>
    <n v="1"/>
    <n v="0"/>
    <n v="1"/>
    <s v="INSERVICE"/>
    <s v="PENDING"/>
    <m/>
    <m/>
    <m/>
    <n v="858"/>
    <n v="0"/>
    <s v="POSTPAID"/>
    <n v="858"/>
    <n v="0"/>
    <n v="1"/>
    <n v="0"/>
    <s v="Counter"/>
    <s v="2024-10-22 23:30:52"/>
    <s v="BILL GENERATED SUCCESSFULLY"/>
  </r>
  <r>
    <s v="WESTERN ZONE"/>
    <s v="EAST GARO HILLS CIRCLE"/>
    <s v="EAST GARO HILLS DIVISION"/>
    <s v="MENDIPATHAR SUBDIVISION"/>
    <x v="187"/>
    <s v="1000271247"/>
    <s v="11076329"/>
    <m/>
    <n v="1"/>
    <s v="Suchitra Marak"/>
    <s v="Sarangma B, Sarangma-B "/>
    <s v="NG "/>
    <s v="LT"/>
    <s v="BPLM"/>
    <n v="1"/>
    <n v="0"/>
    <n v="1"/>
    <s v="INSERVICE"/>
    <s v="PENDING"/>
    <m/>
    <m/>
    <m/>
    <n v="2730"/>
    <n v="0"/>
    <s v="POSTPAID"/>
    <n v="2730"/>
    <n v="0"/>
    <n v="1"/>
    <n v="0"/>
    <s v="Counter"/>
    <s v="2024-10-22 23:38:48"/>
    <s v="BILL GENERATED SUCCESSFULLY"/>
  </r>
  <r>
    <s v="WESTERN ZONE"/>
    <s v="EAST GARO HILLS CIRCLE"/>
    <s v="EAST GARO HILLS DIVISION"/>
    <s v="MENDIPATHAR SUBDIVISION"/>
    <x v="106"/>
    <s v="1000515175"/>
    <s v="11077122"/>
    <m/>
    <n v="1"/>
    <s v="Digret Sangma"/>
    <s v="Dajong Gate, Dajong Gate "/>
    <s v="NG "/>
    <s v="LT"/>
    <s v="DLT"/>
    <n v="1"/>
    <n v="0"/>
    <n v="1"/>
    <s v="INSERVICE"/>
    <s v="PENDING"/>
    <m/>
    <m/>
    <m/>
    <n v="896"/>
    <n v="0"/>
    <s v="POSTPAID"/>
    <n v="896"/>
    <n v="0"/>
    <n v="1"/>
    <n v="0"/>
    <s v="Counter"/>
    <s v="2024-10-30 20:55:30"/>
    <s v="BILL GENERATED SUCCESSFULLY"/>
  </r>
  <r>
    <s v="WESTERN ZONE"/>
    <s v="EAST GARO HILLS CIRCLE"/>
    <s v="EAST GARO HILLS DIVISION"/>
    <s v="MENDIPATHAR SUBDIVISION"/>
    <x v="75"/>
    <s v="1000515531"/>
    <s v="11075746"/>
    <m/>
    <n v="1"/>
    <s v="Britine Marak"/>
    <s v="Depa Andok, Depa Andok "/>
    <s v="NG "/>
    <s v="LT"/>
    <s v="BPLM"/>
    <n v="1"/>
    <n v="0"/>
    <n v="1"/>
    <s v="INSERVICE"/>
    <s v="PENDING"/>
    <m/>
    <m/>
    <m/>
    <n v="1127"/>
    <n v="0"/>
    <s v="POSTPAID"/>
    <n v="1127"/>
    <n v="0"/>
    <n v="1"/>
    <n v="0"/>
    <s v="Counter"/>
    <s v="2024-10-21 19:35:35"/>
    <s v="BILL GENERATED SUCCESSFULLY"/>
  </r>
  <r>
    <s v="WESTERN ZONE"/>
    <s v="EAST GARO HILLS CIRCLE"/>
    <s v="EAST GARO HILLS DIVISION"/>
    <s v="MENDIPATHAR SUBDIVISION"/>
    <x v="69"/>
    <s v="1000515560"/>
    <s v="11064660"/>
    <m/>
    <n v="1"/>
    <s v="Helwin Marak"/>
    <s v="Thapa Agitchak, Thapa Agitchak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22 10:20:21"/>
    <s v="BILL GENERATED SUCCESSFULLY"/>
  </r>
  <r>
    <s v="WESTERN ZONE"/>
    <s v="EAST GARO HILLS CIRCLE"/>
    <s v="EAST GARO HILLS DIVISION"/>
    <s v="MENDIPATHAR SUBDIVISION"/>
    <x v="5"/>
    <s v="1000515574"/>
    <s v="11071189"/>
    <m/>
    <n v="1"/>
    <s v="Premilis Sangma"/>
    <s v="Atchakoldamit Aga, Matchakol (Damit Aga) "/>
    <s v="NG "/>
    <s v="LT"/>
    <s v="BPLM"/>
    <n v="1"/>
    <n v="0"/>
    <n v="1"/>
    <s v="INSERVICE"/>
    <s v="PENDING"/>
    <m/>
    <m/>
    <m/>
    <n v="860"/>
    <n v="0"/>
    <s v="POSTPAID"/>
    <n v="860"/>
    <n v="0"/>
    <n v="1"/>
    <n v="0"/>
    <s v="Counter"/>
    <s v="2024-10-20 11:27:55"/>
    <s v="BILL GENERATED SUCCESSFULLY"/>
  </r>
  <r>
    <s v="WESTERN ZONE"/>
    <s v="EAST GARO HILLS CIRCLE"/>
    <s v="EAST GARO HILLS DIVISION"/>
    <s v="MENDIPATHAR SUBDIVISION"/>
    <x v="5"/>
    <s v="1000515584"/>
    <s v="11031940"/>
    <m/>
    <n v="1"/>
    <s v="Penalish Momin"/>
    <s v="Matchakol Damit Aga, Matchakol (Damit Aga) "/>
    <s v="NG "/>
    <s v="LT"/>
    <s v="BPLM"/>
    <n v="1"/>
    <n v="0"/>
    <n v="1"/>
    <s v="INSERVICE"/>
    <s v="PENDING"/>
    <m/>
    <m/>
    <m/>
    <n v="1051"/>
    <n v="0"/>
    <s v="POSTPAID"/>
    <n v="1051"/>
    <n v="0"/>
    <n v="1"/>
    <n v="0"/>
    <s v="Counter"/>
    <s v="2024-10-20 11:29:35"/>
    <s v="BILL GENERATED SUCCESSFULLY"/>
  </r>
  <r>
    <s v="WESTERN ZONE"/>
    <s v="EAST GARO HILLS CIRCLE"/>
    <s v="EAST GARO HILLS DIVISION"/>
    <s v="MENDIPATHAR SUBDIVISION"/>
    <x v="62"/>
    <s v="1000515621"/>
    <s v="11095236"/>
    <m/>
    <n v="1"/>
    <s v="Archiebarth Sangma"/>
    <s v="Nishangram Babupara, Nisangram Babupara "/>
    <s v="NG "/>
    <s v="LT"/>
    <s v="BPLM"/>
    <n v="1"/>
    <n v="0"/>
    <n v="1"/>
    <s v="INSERVICE"/>
    <s v="PENDING"/>
    <m/>
    <m/>
    <m/>
    <n v="4725"/>
    <n v="0"/>
    <s v="POSTPAID"/>
    <n v="4725"/>
    <n v="0"/>
    <n v="1"/>
    <n v="0"/>
    <s v="Counter"/>
    <s v="2024-10-24 12:23:30"/>
    <s v="BILL GENERATED SUCCESSFULLY"/>
  </r>
  <r>
    <s v="WESTERN ZONE"/>
    <s v="EAST GARO HILLS CIRCLE"/>
    <s v="EAST GARO HILLS DIVISION"/>
    <s v="MENDIPATHAR SUBDIVISION"/>
    <x v="65"/>
    <s v="1000601002"/>
    <s v="11094678"/>
    <m/>
    <n v="1"/>
    <s v="HARDING SANGMA"/>
    <s v="PANGSUDAM "/>
    <s v="NG "/>
    <s v="LT"/>
    <s v="DLT"/>
    <n v="1"/>
    <n v="0"/>
    <n v="1"/>
    <s v="INSERVICE"/>
    <s v="PENDING"/>
    <m/>
    <m/>
    <m/>
    <n v="1004"/>
    <n v="0"/>
    <s v="POSTPAID"/>
    <n v="1004"/>
    <n v="0"/>
    <n v="1"/>
    <n v="0"/>
    <s v="Counter"/>
    <s v="2024-10-23 14:31:22"/>
    <s v="BILL GENERATED SUCCESSFULLY"/>
  </r>
  <r>
    <s v="WESTERN ZONE"/>
    <s v="EAST GARO HILLS CIRCLE"/>
    <s v="EAST GARO HILLS DIVISION"/>
    <s v="MENDIPATHAR SUBDIVISION"/>
    <x v="34"/>
    <s v="1000601304"/>
    <s v="11064569"/>
    <m/>
    <n v="1"/>
    <s v="LAL RABHA"/>
    <s v="THAPA DANGRI "/>
    <s v="NG "/>
    <s v="LT"/>
    <s v="DLT"/>
    <n v="1"/>
    <n v="0"/>
    <n v="1"/>
    <s v="INSERVICE"/>
    <s v="PENDING"/>
    <m/>
    <m/>
    <m/>
    <n v="569"/>
    <n v="0"/>
    <s v="POSTPAID"/>
    <n v="569"/>
    <n v="0"/>
    <n v="1"/>
    <n v="0"/>
    <s v="Counter"/>
    <s v="2024-10-22 10:02:22"/>
    <s v="BILL GENERATED SUCCESSFULLY"/>
  </r>
  <r>
    <s v="WESTERN ZONE"/>
    <s v="EAST GARO HILLS CIRCLE"/>
    <s v="EAST GARO HILLS DIVISION"/>
    <s v="MENDIPATHAR SUBDIVISION"/>
    <x v="84"/>
    <s v="1000602166"/>
    <s v="11040343"/>
    <m/>
    <n v="1"/>
    <s v="PULO ALI"/>
    <s v="RONGBERAM "/>
    <s v="NG "/>
    <s v="LT"/>
    <s v="DLT"/>
    <n v="1"/>
    <n v="0"/>
    <n v="1"/>
    <s v="INSERVICE"/>
    <s v="PENDING"/>
    <m/>
    <m/>
    <m/>
    <n v="2185.94"/>
    <n v="2221.59"/>
    <s v="POSTPAID"/>
    <n v="2185.94"/>
    <n v="2221.59"/>
    <n v="1.28"/>
    <n v="1.28"/>
    <s v="Counter"/>
    <s v="2024-10-01 00:00:00"/>
    <s v="BILL GENERATED SUCCESSFULLY"/>
  </r>
  <r>
    <s v="WESTERN ZONE"/>
    <s v="EAST GARO HILLS CIRCLE"/>
    <s v="EAST GARO HILLS DIVISION"/>
    <s v="MENDIPATHAR SUBDIVISION"/>
    <x v="61"/>
    <s v="1000602673"/>
    <s v="11054471"/>
    <m/>
    <n v="1"/>
    <s v="MERINA SEENTY K. MARAK"/>
    <s v="KHALDANG "/>
    <s v="NG "/>
    <s v="LT"/>
    <s v="DLT"/>
    <n v="1"/>
    <n v="0"/>
    <n v="1"/>
    <s v="INSERVICE"/>
    <s v="PENDING"/>
    <m/>
    <m/>
    <m/>
    <n v="372"/>
    <n v="0"/>
    <s v="POSTPAID"/>
    <n v="372"/>
    <n v="0"/>
    <n v="1"/>
    <n v="0"/>
    <s v="Counter"/>
    <s v="2024-10-17 12:28:00"/>
    <s v="BILL GENERATED SUCCESSFULLY"/>
  </r>
  <r>
    <s v="WESTERN ZONE"/>
    <s v="EAST GARO HILLS CIRCLE"/>
    <s v="EAST GARO HILLS DIVISION"/>
    <s v="MENDIPATHAR SUBDIVISION"/>
    <x v="65"/>
    <s v="1000614966"/>
    <s v="11094677"/>
    <m/>
    <n v="1"/>
    <s v="PRESINA SANGMA"/>
    <s v="PANGSUDAM "/>
    <s v="NG "/>
    <s v="LT"/>
    <s v="DLT"/>
    <n v="1"/>
    <n v="0"/>
    <n v="1"/>
    <s v="INSERVICE"/>
    <s v="PENDING"/>
    <m/>
    <m/>
    <m/>
    <n v="1158"/>
    <n v="0"/>
    <s v="POSTPAID"/>
    <n v="1158"/>
    <n v="0"/>
    <n v="1"/>
    <n v="0"/>
    <s v="Counter"/>
    <s v="2024-10-23 14:34:15"/>
    <s v="BILL GENERATED SUCCESSFULLY"/>
  </r>
  <r>
    <s v="WESTERN ZONE"/>
    <s v="EAST GARO HILLS CIRCLE"/>
    <s v="EAST GARO HILLS DIVISION"/>
    <s v="MENDIPATHAR SUBDIVISION"/>
    <x v="65"/>
    <s v="1000614974"/>
    <s v="11097301"/>
    <m/>
    <n v="1"/>
    <s v="ETALIN SANGMA"/>
    <s v="PANGSUDAM "/>
    <s v="NG "/>
    <s v="LT"/>
    <s v="DLT"/>
    <n v="1"/>
    <n v="0"/>
    <n v="1"/>
    <s v="INSERVICE"/>
    <s v="PENDING"/>
    <m/>
    <m/>
    <m/>
    <n v="1511"/>
    <n v="0"/>
    <s v="POSTPAID"/>
    <n v="1511"/>
    <n v="0"/>
    <n v="1"/>
    <n v="0"/>
    <s v="Counter"/>
    <s v="2024-10-23 14:27:40"/>
    <s v="BILL GENERATED SUCCESSFULLY"/>
  </r>
  <r>
    <s v="WESTERN ZONE"/>
    <s v="EAST GARO HILLS CIRCLE"/>
    <s v="EAST GARO HILLS DIVISION"/>
    <s v="MENDIPATHAR SUBDIVISION"/>
    <x v="0"/>
    <s v="1000615369"/>
    <s v="11047163"/>
    <m/>
    <n v="1"/>
    <s v="Bangtia Rava"/>
    <s v="BORO MIAPARA "/>
    <s v="NG "/>
    <s v="LT"/>
    <s v="DLT"/>
    <n v="1"/>
    <n v="0"/>
    <n v="1"/>
    <s v="INSERVICE"/>
    <s v="PENDING"/>
    <m/>
    <m/>
    <m/>
    <n v="1748"/>
    <n v="0"/>
    <s v="POSTPAID"/>
    <n v="1748"/>
    <n v="0"/>
    <n v="1"/>
    <n v="0"/>
    <s v="Counter"/>
    <s v="2024-10-25 12:09:46"/>
    <s v="BILL GENERATED SUCCESSFULLY"/>
  </r>
  <r>
    <s v="WESTERN ZONE"/>
    <s v="EAST GARO HILLS CIRCLE"/>
    <s v="EAST GARO HILLS DIVISION"/>
    <s v="MENDIPATHAR SUBDIVISION"/>
    <x v="14"/>
    <s v="1000615518"/>
    <s v="11047177"/>
    <m/>
    <n v="1"/>
    <s v="Jendu Sangma"/>
    <s v="CHIPAKRAM "/>
    <s v="NG "/>
    <s v="LT"/>
    <s v="DLT"/>
    <n v="1"/>
    <n v="0"/>
    <n v="1"/>
    <s v="INSERVICE"/>
    <s v="PENDING"/>
    <m/>
    <m/>
    <m/>
    <n v="445.68"/>
    <n v="472.67"/>
    <s v="POSTPAID"/>
    <n v="445.68"/>
    <n v="472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7"/>
    <s v="1000615549"/>
    <s v="11038021"/>
    <m/>
    <n v="1"/>
    <s v="Gellina Sangma"/>
    <s v="GABIL DANINGKA "/>
    <s v="NG "/>
    <s v="LT"/>
    <s v="CLT"/>
    <n v="1"/>
    <n v="0"/>
    <n v="1"/>
    <s v="INSERVICE"/>
    <s v="PENDING"/>
    <m/>
    <m/>
    <m/>
    <n v="584.89"/>
    <n v="633.07000000000005"/>
    <s v="POSTPAID"/>
    <n v="584.89"/>
    <n v="633.07000000000005"/>
    <n v="0.42399999999999999"/>
    <n v="0.42399999999999999"/>
    <s v="Counter"/>
    <s v="2024-10-01 00:00:00"/>
    <s v="BILL GENERATED SUCCESSFULLY"/>
  </r>
  <r>
    <s v="WESTERN ZONE"/>
    <s v="EAST GARO HILLS CIRCLE"/>
    <s v="EAST GARO HILLS DIVISION"/>
    <s v="MENDIPATHAR SUBDIVISION"/>
    <x v="7"/>
    <s v="1000615689"/>
    <s v="11075769"/>
    <m/>
    <n v="1"/>
    <s v="Lasting Sangma"/>
    <s v="NOLBARI "/>
    <s v="NG "/>
    <s v="LT"/>
    <s v="DLT"/>
    <n v="1"/>
    <n v="0"/>
    <n v="1"/>
    <s v="INSERVICE"/>
    <s v="PENDING"/>
    <m/>
    <m/>
    <m/>
    <n v="1660"/>
    <n v="0"/>
    <s v="POSTPAID"/>
    <n v="1660"/>
    <n v="0"/>
    <n v="1"/>
    <n v="0"/>
    <s v="Counter"/>
    <s v="2024-10-30 10:20:38"/>
    <s v="BILL GENERATED SUCCESSFULLY"/>
  </r>
  <r>
    <s v="WESTERN ZONE"/>
    <s v="EAST GARO HILLS CIRCLE"/>
    <s v="EAST GARO HILLS DIVISION"/>
    <s v="MENDIPATHAR SUBDIVISION"/>
    <x v="117"/>
    <s v="1000617659"/>
    <s v="11040179"/>
    <m/>
    <n v="1"/>
    <s v="Thogan N Marak"/>
    <s v="BOLSAL ADING "/>
    <s v="NG "/>
    <s v="LT"/>
    <s v="DLT"/>
    <n v="1"/>
    <n v="0"/>
    <n v="1"/>
    <s v="INSERVICE"/>
    <s v="PENDING"/>
    <m/>
    <m/>
    <m/>
    <n v="925.72"/>
    <n v="944.74"/>
    <s v="POSTPAID"/>
    <n v="925.72"/>
    <n v="944.74"/>
    <n v="0.27200000000000002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21525"/>
    <s v="11055424"/>
    <m/>
    <n v="1"/>
    <s v="Salchina Marak"/>
    <s v="DAINADUBI "/>
    <s v="NG "/>
    <s v="LT"/>
    <s v="DLT"/>
    <n v="1"/>
    <n v="0"/>
    <n v="1"/>
    <s v="INSERVICE"/>
    <s v="PENDING"/>
    <m/>
    <m/>
    <m/>
    <n v="1199"/>
    <n v="0"/>
    <s v="POSTPAID"/>
    <n v="1199"/>
    <n v="0"/>
    <n v="1"/>
    <n v="0"/>
    <s v="Counter"/>
    <s v="2024-10-15 12:48:29"/>
    <s v="BILL GENERATED SUCCESSFULLY"/>
  </r>
  <r>
    <s v="WESTERN ZONE"/>
    <s v="EAST GARO HILLS CIRCLE"/>
    <s v="EAST GARO HILLS DIVISION"/>
    <s v="MENDIPATHAR SUBDIVISION"/>
    <x v="73"/>
    <s v="1000621594"/>
    <s v="11054154"/>
    <m/>
    <n v="1"/>
    <s v="Beronica Marak"/>
    <s v="DAINADUBI "/>
    <s v="NG "/>
    <s v="LT"/>
    <s v="DLT"/>
    <n v="1"/>
    <n v="0"/>
    <n v="1"/>
    <s v="INSERVICE"/>
    <s v="PENDING"/>
    <m/>
    <m/>
    <m/>
    <n v="598"/>
    <n v="0"/>
    <s v="POSTPAID"/>
    <n v="598"/>
    <n v="0"/>
    <n v="1"/>
    <n v="0"/>
    <s v="Counter"/>
    <s v="2024-10-15 13:20:28"/>
    <s v="BILL GENERATED SUCCESSFULLY"/>
  </r>
  <r>
    <s v="WESTERN ZONE"/>
    <s v="EAST GARO HILLS CIRCLE"/>
    <s v="EAST GARO HILLS DIVISION"/>
    <s v="MENDIPATHAR SUBDIVISION"/>
    <x v="31"/>
    <s v="1000622048"/>
    <s v="11053854"/>
    <m/>
    <n v="1"/>
    <s v="Tanisa Sangma"/>
    <s v="RONGKAMINCHI "/>
    <s v="NG "/>
    <s v="LT"/>
    <s v="DLT"/>
    <n v="1"/>
    <n v="0"/>
    <n v="1"/>
    <s v="INSERVICE"/>
    <s v="PENDING"/>
    <m/>
    <m/>
    <m/>
    <n v="1780"/>
    <n v="0"/>
    <s v="POSTPAID"/>
    <n v="1780"/>
    <n v="0"/>
    <n v="1"/>
    <n v="0"/>
    <s v="Counter"/>
    <s v="2024-10-21 11:47:07"/>
    <s v="BILL GENERATED SUCCESSFULLY"/>
  </r>
  <r>
    <s v="WESTERN ZONE"/>
    <s v="EAST GARO HILLS CIRCLE"/>
    <s v="EAST GARO HILLS DIVISION"/>
    <s v="MENDIPATHAR SUBDIVISION"/>
    <x v="31"/>
    <s v="1000622049"/>
    <s v="11054506"/>
    <m/>
    <n v="1"/>
    <s v="Latinson Momin"/>
    <s v="RONGKAMINCHI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21 11:46:18"/>
    <s v="BILL GENERATED SUCCESSFULLY"/>
  </r>
  <r>
    <s v="WESTERN ZONE"/>
    <s v="EAST GARO HILLS CIRCLE"/>
    <s v="EAST GARO HILLS DIVISION"/>
    <s v="MENDIPATHAR SUBDIVISION"/>
    <x v="9"/>
    <s v="1000622849"/>
    <s v="11033215"/>
    <m/>
    <n v="1"/>
    <s v="Sejen Sangma"/>
    <s v="THAPA DARENCHI "/>
    <s v="NG "/>
    <s v="LT"/>
    <s v="DLT"/>
    <n v="1"/>
    <n v="0"/>
    <n v="1"/>
    <s v="INSERVICE"/>
    <s v="PENDING"/>
    <m/>
    <m/>
    <m/>
    <n v="837.31"/>
    <n v="881.19"/>
    <s v="POSTPAID"/>
    <n v="837.31"/>
    <n v="881.19"/>
    <n v="0.6"/>
    <n v="0.64800000000000002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624085"/>
    <s v="11095058"/>
    <m/>
    <n v="1"/>
    <s v="Damot D Sangma"/>
    <s v="CHIKOL PIKGRO "/>
    <s v="NG "/>
    <s v="LT"/>
    <s v="DLT"/>
    <n v="1"/>
    <n v="0"/>
    <n v="1"/>
    <s v="INSERVICE"/>
    <s v="PENDING"/>
    <m/>
    <m/>
    <m/>
    <n v="614.28"/>
    <n v="0"/>
    <s v="POSTPAID"/>
    <n v="614.28"/>
    <n v="0"/>
    <n v="1"/>
    <n v="0"/>
    <s v="Counter"/>
    <s v="2024-10-24 13:00:33"/>
    <s v="BILL GENERATED SUCCESSFULLY"/>
  </r>
  <r>
    <s v="WESTERN ZONE"/>
    <s v="EAST GARO HILLS CIRCLE"/>
    <s v="EAST GARO HILLS DIVISION"/>
    <s v="MENDIPATHAR SUBDIVISION"/>
    <x v="69"/>
    <s v="1000625722"/>
    <s v="11064653"/>
    <m/>
    <n v="1"/>
    <s v="Bippol T Sangma"/>
    <s v="THAPA AGITCHAK "/>
    <s v="NG "/>
    <s v="LT"/>
    <s v="DLT"/>
    <n v="1"/>
    <n v="0"/>
    <n v="1"/>
    <s v="INSERVICE"/>
    <s v="PENDING"/>
    <m/>
    <m/>
    <m/>
    <n v="879"/>
    <n v="0"/>
    <s v="POSTPAID"/>
    <n v="879"/>
    <n v="0"/>
    <n v="1"/>
    <n v="0"/>
    <s v="Counter"/>
    <s v="2024-10-22 10:42:07"/>
    <s v="BILL GENERATED SUCCESSFULLY"/>
  </r>
  <r>
    <s v="WESTERN ZONE"/>
    <s v="EAST GARO HILLS CIRCLE"/>
    <s v="EAST GARO HILLS DIVISION"/>
    <s v="MENDIPATHAR SUBDIVISION"/>
    <x v="122"/>
    <s v="1000625745"/>
    <s v="11038204"/>
    <m/>
    <n v="1"/>
    <s v="Gongman D Sangma"/>
    <s v="CHIKAL DAWA "/>
    <s v="NG "/>
    <s v="LT"/>
    <s v="DLT"/>
    <n v="1"/>
    <n v="0"/>
    <n v="1"/>
    <s v="INSERVICE"/>
    <s v="PENDING"/>
    <m/>
    <m/>
    <m/>
    <n v="622"/>
    <n v="0"/>
    <s v="POSTPAID"/>
    <n v="622"/>
    <n v="0"/>
    <n v="1"/>
    <n v="0"/>
    <s v="Counter"/>
    <s v="2024-10-25 20:28:27"/>
    <s v="BILL GENERATED SUCCESSFULLY"/>
  </r>
  <r>
    <s v="WESTERN ZONE"/>
    <s v="EAST GARO HILLS CIRCLE"/>
    <s v="EAST GARO HILLS DIVISION"/>
    <s v="MENDIPATHAR SUBDIVISION"/>
    <x v="73"/>
    <s v="1000626221"/>
    <s v="11055429"/>
    <m/>
    <n v="1"/>
    <s v="Inshan Momin"/>
    <s v="DAINADUBI "/>
    <s v="NG "/>
    <s v="LT"/>
    <s v="DLT"/>
    <n v="1"/>
    <n v="0"/>
    <n v="1"/>
    <s v="INSERVICE"/>
    <s v="PENDING"/>
    <m/>
    <m/>
    <m/>
    <n v="962"/>
    <n v="0"/>
    <s v="POSTPAID"/>
    <n v="962"/>
    <n v="0"/>
    <n v="1"/>
    <n v="0"/>
    <s v="Counter"/>
    <s v="2024-10-15 12:28:47"/>
    <s v="BILL GENERATED SUCCESSFULLY"/>
  </r>
  <r>
    <s v="WESTERN ZONE"/>
    <s v="EAST GARO HILLS CIRCLE"/>
    <s v="EAST GARO HILLS DIVISION"/>
    <s v="MENDIPATHAR SUBDIVISION"/>
    <x v="170"/>
    <s v="1000626343"/>
    <s v="11048933"/>
    <m/>
    <n v="1"/>
    <s v="Nikse Arengh"/>
    <s v="NOGOLPARA 1 BAZAR "/>
    <s v="NG "/>
    <s v="LT"/>
    <s v="DLT"/>
    <n v="3"/>
    <n v="0"/>
    <n v="1"/>
    <s v="INSERVICE"/>
    <s v="PENDING"/>
    <m/>
    <m/>
    <m/>
    <n v="6609.51"/>
    <n v="6943.94"/>
    <s v="POSTPAID"/>
    <n v="6609.51"/>
    <n v="6943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"/>
    <s v="1000627053"/>
    <s v="11075613"/>
    <m/>
    <n v="1"/>
    <s v="John Sangma"/>
    <s v="THAPA DARENCHI "/>
    <s v="NG "/>
    <s v="LT"/>
    <s v="DLT"/>
    <n v="1"/>
    <n v="0"/>
    <n v="1"/>
    <s v="INSERVICE"/>
    <s v="PENDING"/>
    <m/>
    <m/>
    <m/>
    <n v="1640"/>
    <n v="0"/>
    <s v="POSTPAID"/>
    <n v="1640"/>
    <n v="0"/>
    <n v="1"/>
    <n v="0"/>
    <s v="Counter"/>
    <s v="2024-10-22 10:11:19"/>
    <s v="BILL GENERATED SUCCESSFULLY"/>
  </r>
  <r>
    <s v="WESTERN ZONE"/>
    <s v="EAST GARO HILLS CIRCLE"/>
    <s v="EAST GARO HILLS DIVISION"/>
    <s v="MENDIPATHAR SUBDIVISION"/>
    <x v="6"/>
    <s v="1000627677"/>
    <s v="11075121"/>
    <m/>
    <n v="1"/>
    <s v="Janali Rabha"/>
    <s v="NEW MIAPARA "/>
    <s v="NG "/>
    <s v="LT"/>
    <s v="DLT"/>
    <n v="1"/>
    <n v="0"/>
    <n v="1"/>
    <s v="INSERVICE"/>
    <s v="PENDING"/>
    <m/>
    <m/>
    <m/>
    <n v="196"/>
    <n v="0"/>
    <s v="POSTPAID"/>
    <n v="196"/>
    <n v="0"/>
    <n v="1"/>
    <n v="0"/>
    <s v="Counter"/>
    <s v="2024-10-30 08:22:13"/>
    <s v="BILL GENERATED SUCCESSFULLY"/>
  </r>
  <r>
    <s v="WESTERN ZONE"/>
    <s v="EAST GARO HILLS CIRCLE"/>
    <s v="EAST GARO HILLS DIVISION"/>
    <s v="MENDIPATHAR SUBDIVISION"/>
    <x v="9"/>
    <s v="1000627725"/>
    <s v="11076672"/>
    <m/>
    <n v="1"/>
    <s v="Sham Goala"/>
    <s v="THAPA DARENCHI "/>
    <s v="NG "/>
    <s v="LT"/>
    <s v="DLT"/>
    <n v="1"/>
    <n v="0"/>
    <n v="1"/>
    <s v="INSERVICE"/>
    <s v="PENDING"/>
    <m/>
    <m/>
    <m/>
    <n v="977"/>
    <n v="0"/>
    <s v="POSTPAID"/>
    <n v="977"/>
    <n v="0"/>
    <n v="1"/>
    <n v="0"/>
    <s v="Counter"/>
    <s v="2024-10-22 09:04:17"/>
    <s v="BILL GENERATED SUCCESSFULLY"/>
  </r>
  <r>
    <s v="WESTERN ZONE"/>
    <s v="EAST GARO HILLS CIRCLE"/>
    <s v="EAST GARO HILLS DIVISION"/>
    <s v="MENDIPATHAR SUBDIVISION"/>
    <x v="6"/>
    <s v="1000627780"/>
    <s v="11075123"/>
    <m/>
    <n v="1"/>
    <s v="Samiran Rabha"/>
    <s v="NEW MIAPARA "/>
    <s v="NG "/>
    <s v="LT"/>
    <s v="DLT"/>
    <n v="1"/>
    <n v="0"/>
    <n v="1"/>
    <s v="INSERVICE"/>
    <s v="PENDING"/>
    <m/>
    <m/>
    <m/>
    <n v="586"/>
    <n v="0"/>
    <s v="POSTPAID"/>
    <n v="586"/>
    <n v="0"/>
    <n v="1"/>
    <n v="0"/>
    <s v="Counter"/>
    <s v="2024-10-30 08:31:16"/>
    <s v="BILL GENERATED SUCCESSFULLY"/>
  </r>
  <r>
    <s v="WESTERN ZONE"/>
    <s v="EAST GARO HILLS CIRCLE"/>
    <s v="EAST GARO HILLS DIVISION"/>
    <s v="MENDIPATHAR SUBDIVISION"/>
    <x v="113"/>
    <s v="1000627893"/>
    <s v="11073320"/>
    <m/>
    <n v="1"/>
    <s v="Changme Sangma"/>
    <s v="BANGSI APAL "/>
    <s v="NG "/>
    <s v="LT"/>
    <s v="DLT"/>
    <n v="1"/>
    <n v="0"/>
    <n v="1"/>
    <s v="INSERVICE"/>
    <s v="PENDING"/>
    <m/>
    <m/>
    <m/>
    <n v="2201"/>
    <n v="0"/>
    <s v="POSTPAID"/>
    <n v="2201"/>
    <n v="0"/>
    <n v="1"/>
    <n v="0"/>
    <s v="Counter"/>
    <s v="2024-10-24 12:49:15"/>
    <s v="BILL GENERATED SUCCESSFULLY"/>
  </r>
  <r>
    <s v="WESTERN ZONE"/>
    <s v="EAST GARO HILLS CIRCLE"/>
    <s v="EAST GARO HILLS DIVISION"/>
    <s v="MENDIPATHAR SUBDIVISION"/>
    <x v="13"/>
    <s v="1000628251"/>
    <s v="11041164"/>
    <m/>
    <n v="1"/>
    <s v="Techi Momin"/>
    <s v="UPPER CHIMATCHA "/>
    <s v="NG "/>
    <s v="LT"/>
    <s v="DLT"/>
    <n v="1"/>
    <n v="0"/>
    <n v="1"/>
    <s v="INSERVICE"/>
    <s v="PENDING"/>
    <m/>
    <m/>
    <m/>
    <n v="661.32"/>
    <n v="673.72"/>
    <s v="POSTPAID"/>
    <n v="661.32"/>
    <n v="673.72"/>
    <n v="0.108"/>
    <n v="0.108"/>
    <s v="Counter"/>
    <s v="2024-10-01 00:00:00"/>
    <s v="BILL GENERATED SUCCESSFULLY"/>
  </r>
  <r>
    <s v="WESTERN ZONE"/>
    <s v="EAST GARO HILLS CIRCLE"/>
    <s v="EAST GARO HILLS DIVISION"/>
    <s v="MENDIPATHAR SUBDIVISION"/>
    <x v="220"/>
    <s v="1000628374"/>
    <s v="11095972"/>
    <m/>
    <n v="1"/>
    <s v="Notubala Shira"/>
    <s v="DEPA ANDOK DEPA ANDOK"/>
    <s v="NG "/>
    <s v="LT"/>
    <s v="DLT"/>
    <n v="1"/>
    <n v="0"/>
    <n v="1"/>
    <s v="INSERVICE"/>
    <s v="PENDING"/>
    <m/>
    <m/>
    <m/>
    <n v="679"/>
    <n v="0"/>
    <s v="POSTPAID"/>
    <n v="679"/>
    <n v="0"/>
    <n v="1"/>
    <n v="0"/>
    <s v="Counter"/>
    <s v="2024-10-24 17:32:55"/>
    <s v="BILL GENERATED SUCCESSFULLY"/>
  </r>
  <r>
    <s v="WESTERN ZONE"/>
    <s v="EAST GARO HILLS CIRCLE"/>
    <s v="EAST GARO HILLS DIVISION"/>
    <s v="MENDIPATHAR SUBDIVISION"/>
    <x v="220"/>
    <s v="1000628412"/>
    <s v="11094504"/>
    <m/>
    <n v="1"/>
    <s v="Sengrak Marak"/>
    <s v="DEPA ANDOK DEPA ANDOK"/>
    <s v="NG "/>
    <s v="LT"/>
    <s v="DLT"/>
    <n v="1"/>
    <n v="0"/>
    <n v="1"/>
    <s v="INSERVICE"/>
    <s v="PENDING"/>
    <m/>
    <m/>
    <m/>
    <n v="825"/>
    <n v="0"/>
    <s v="POSTPAID"/>
    <n v="825"/>
    <n v="0"/>
    <n v="1"/>
    <n v="0"/>
    <s v="Counter"/>
    <s v="2024-10-24 17:33:33"/>
    <s v="BILL GENERATED SUCCESSFULLY"/>
  </r>
  <r>
    <s v="WESTERN ZONE"/>
    <s v="EAST GARO HILLS CIRCLE"/>
    <s v="EAST GARO HILLS DIVISION"/>
    <s v="MENDIPATHAR SUBDIVISION"/>
    <x v="70"/>
    <s v="1000628540"/>
    <s v="11071693"/>
    <m/>
    <n v="1"/>
    <s v="Renmilla Momin"/>
    <s v="WAGEASI "/>
    <s v="NG "/>
    <s v="LT"/>
    <s v="DLT"/>
    <n v="1"/>
    <n v="0"/>
    <n v="1"/>
    <s v="INSERVICE"/>
    <s v="PENDING"/>
    <m/>
    <m/>
    <m/>
    <n v="544.4"/>
    <n v="0"/>
    <s v="POSTPAID"/>
    <n v="544.4"/>
    <n v="0"/>
    <n v="1"/>
    <n v="0"/>
    <s v="Counter"/>
    <s v="2024-10-23 07:11:15"/>
    <s v="BILL GENERATED SUCCESSFULLY"/>
  </r>
  <r>
    <s v="WESTERN ZONE"/>
    <s v="EAST GARO HILLS CIRCLE"/>
    <s v="EAST GARO HILLS DIVISION"/>
    <s v="MENDIPATHAR SUBDIVISION"/>
    <x v="119"/>
    <s v="1000628656"/>
    <s v="11040766"/>
    <m/>
    <n v="1"/>
    <s v="Apsana B Sangma"/>
    <s v="Daram Mangthu"/>
    <s v="NG "/>
    <s v="LT"/>
    <s v="DLT"/>
    <n v="1"/>
    <n v="0"/>
    <n v="1"/>
    <s v="INSERVICE"/>
    <s v="PENDING"/>
    <m/>
    <m/>
    <m/>
    <n v="596"/>
    <n v="598.35"/>
    <s v="POSTPAID"/>
    <n v="596"/>
    <n v="598.3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8"/>
    <s v="1000628938"/>
    <s v="11038486"/>
    <m/>
    <n v="1"/>
    <s v="Monalson Sangma"/>
    <s v="CHIDIMIT NAMESA "/>
    <s v="NG "/>
    <s v="LT"/>
    <s v="DLT"/>
    <n v="1"/>
    <n v="0"/>
    <n v="1"/>
    <s v="INSERVICE"/>
    <s v="PENDING"/>
    <m/>
    <m/>
    <m/>
    <n v="2668.18"/>
    <n v="2669.42"/>
    <s v="POSTPAID"/>
    <n v="2668.18"/>
    <n v="2669.42"/>
    <n v="0.29599999999999999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104"/>
    <s v="1000629549"/>
    <s v="11056717"/>
    <m/>
    <n v="1"/>
    <s v="Amjat Sangma"/>
    <s v="KOKSI SONGMA "/>
    <s v="NG "/>
    <s v="LT"/>
    <s v="DLT"/>
    <n v="1"/>
    <n v="0"/>
    <n v="1"/>
    <s v="INSERVICE"/>
    <s v="PENDING"/>
    <m/>
    <m/>
    <m/>
    <n v="303.5"/>
    <n v="311.25"/>
    <s v="POSTPAID"/>
    <n v="303.5"/>
    <n v="311.2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629591"/>
    <s v="11056711"/>
    <m/>
    <n v="1"/>
    <s v="Brenath Sangma"/>
    <s v="DAGAL ARINGGA "/>
    <s v="NG "/>
    <s v="LT"/>
    <s v="DLT"/>
    <n v="1"/>
    <n v="0"/>
    <n v="1"/>
    <s v="INSERVICE"/>
    <s v="PENDING"/>
    <m/>
    <m/>
    <m/>
    <n v="2758.03"/>
    <n v="2766.07"/>
    <s v="POSTPAID"/>
    <n v="2758.03"/>
    <n v="2766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3"/>
    <s v="1000630129"/>
    <s v="11054885"/>
    <m/>
    <n v="1"/>
    <s v="Lingkon Rabha"/>
    <s v="DAINADUBI DAINADUBI PHC"/>
    <s v="NG "/>
    <s v="LT"/>
    <s v="DLT"/>
    <n v="2"/>
    <n v="0"/>
    <n v="1"/>
    <s v="INSERVICE"/>
    <s v="PENDING"/>
    <m/>
    <m/>
    <m/>
    <n v="4230"/>
    <n v="0"/>
    <s v="POSTPAID"/>
    <n v="4230"/>
    <n v="0"/>
    <n v="2"/>
    <n v="0"/>
    <s v="Counter"/>
    <s v="2024-10-16 13:17:29"/>
    <s v="BILL GENERATED SUCCESSFULLY"/>
  </r>
  <r>
    <s v="WESTERN ZONE"/>
    <s v="EAST GARO HILLS CIRCLE"/>
    <s v="EAST GARO HILLS DIVISION"/>
    <s v="MENDIPATHAR SUBDIVISION"/>
    <x v="161"/>
    <s v="1000630990"/>
    <s v="11056421"/>
    <m/>
    <n v="1"/>
    <s v="Ahela Rabha"/>
    <s v="HALUAPARA RABHA "/>
    <s v="NG "/>
    <s v="LT"/>
    <s v="DLT"/>
    <n v="1"/>
    <n v="0"/>
    <n v="1"/>
    <s v="INSERVICE"/>
    <s v="PENDING"/>
    <m/>
    <m/>
    <m/>
    <n v="435"/>
    <n v="0"/>
    <s v="POSTPAID"/>
    <n v="435"/>
    <n v="0"/>
    <n v="1"/>
    <n v="0"/>
    <s v="Counter"/>
    <s v="2024-10-19 18:59:21"/>
    <s v="BILL GENERATED SUCCESSFULLY"/>
  </r>
  <r>
    <s v="WESTERN ZONE"/>
    <s v="EAST GARO HILLS CIRCLE"/>
    <s v="EAST GARO HILLS DIVISION"/>
    <s v="MENDIPATHAR SUBDIVISION"/>
    <x v="41"/>
    <s v="1000631171"/>
    <s v="11094157"/>
    <m/>
    <n v="1"/>
    <s v="Solwin Marak"/>
    <s v="CHIMA APAL "/>
    <s v="NG "/>
    <s v="LT"/>
    <s v="DLT"/>
    <n v="1"/>
    <n v="0"/>
    <n v="1"/>
    <s v="INSERVICE"/>
    <s v="PENDING"/>
    <m/>
    <m/>
    <m/>
    <n v="286"/>
    <n v="0"/>
    <s v="POSTPAID"/>
    <n v="286"/>
    <n v="0"/>
    <n v="1"/>
    <n v="0"/>
    <s v="Counter"/>
    <s v="2024-10-24 18:42:24"/>
    <s v="BILL GENERATED SUCCESSFULLY"/>
  </r>
  <r>
    <s v="WESTERN ZONE"/>
    <s v="EAST GARO HILLS CIRCLE"/>
    <s v="EAST GARO HILLS DIVISION"/>
    <s v="MENDIPATHAR SUBDIVISION"/>
    <x v="27"/>
    <s v="1000632278"/>
    <s v="11071918"/>
    <m/>
    <n v="1"/>
    <s v="Mini Mri Sangma"/>
    <s v="MEBOKDAM GIRI "/>
    <s v="NG "/>
    <s v="LT"/>
    <s v="DLT"/>
    <n v="1"/>
    <n v="0"/>
    <n v="1"/>
    <s v="INSERVICE"/>
    <s v="PENDING"/>
    <m/>
    <m/>
    <m/>
    <n v="1135"/>
    <n v="0"/>
    <s v="POSTPAID"/>
    <n v="1135"/>
    <n v="0"/>
    <n v="1"/>
    <n v="0"/>
    <s v="Counter"/>
    <s v="2024-10-30 22:16:20"/>
    <s v="BILL GENERATED SUCCESSFULLY"/>
  </r>
  <r>
    <s v="WESTERN ZONE"/>
    <s v="EAST GARO HILLS CIRCLE"/>
    <s v="EAST GARO HILLS DIVISION"/>
    <s v="MENDIPATHAR SUBDIVISION"/>
    <x v="10"/>
    <s v="1000634134"/>
    <s v="11076664"/>
    <m/>
    <n v="1"/>
    <s v="Gonindro Marak"/>
    <s v="THAPA RONGDENG "/>
    <s v="NG "/>
    <s v="LT"/>
    <s v="DLT"/>
    <n v="1"/>
    <n v="0"/>
    <n v="1"/>
    <s v="INSERVICE"/>
    <s v="PENDING"/>
    <m/>
    <m/>
    <m/>
    <n v="678"/>
    <n v="0"/>
    <s v="POSTPAID"/>
    <n v="678"/>
    <n v="0"/>
    <n v="1"/>
    <n v="0"/>
    <s v="Counter"/>
    <s v="2024-10-22 10:25:03"/>
    <s v="BILL GENERATED SUCCESSFULLY"/>
  </r>
  <r>
    <s v="WESTERN ZONE"/>
    <s v="EAST GARO HILLS CIRCLE"/>
    <s v="EAST GARO HILLS DIVISION"/>
    <s v="MENDIPATHAR SUBDIVISION"/>
    <x v="133"/>
    <s v="1000634917"/>
    <s v="11159608"/>
    <m/>
    <n v="1"/>
    <s v="Rofikul Islam"/>
    <s v="NEW COLONY , MENDIPATHAR "/>
    <s v="NG "/>
    <s v="LT"/>
    <s v="DLT"/>
    <n v="1"/>
    <n v="0"/>
    <n v="1"/>
    <s v="INSERVICE"/>
    <s v="PENDING"/>
    <m/>
    <m/>
    <m/>
    <n v="472.31"/>
    <n v="500.69"/>
    <s v="POSTPAID"/>
    <n v="472.31"/>
    <n v="500.69"/>
    <n v="0.80600000000000005"/>
    <n v="0.81200000000000006"/>
    <s v="Counter"/>
    <s v="2024-10-01 00:00:00"/>
    <s v="BILL GENERATED SUCCESSFULLY"/>
  </r>
  <r>
    <s v="WESTERN ZONE"/>
    <s v="EAST GARO HILLS CIRCLE"/>
    <s v="EAST GARO HILLS DIVISION"/>
    <s v="MENDIPATHAR SUBDIVISION"/>
    <x v="124"/>
    <s v="1000635808"/>
    <s v="11076863"/>
    <m/>
    <n v="1"/>
    <s v="Nepenson Marak"/>
    <s v="CHISIMARY "/>
    <s v="NG "/>
    <s v="LT"/>
    <s v="DLT"/>
    <n v="1"/>
    <n v="0"/>
    <n v="1"/>
    <s v="INSERVICE"/>
    <s v="PENDING"/>
    <m/>
    <m/>
    <m/>
    <n v="560"/>
    <n v="0"/>
    <s v="POSTPAID"/>
    <n v="560"/>
    <n v="0"/>
    <n v="1"/>
    <n v="0"/>
    <s v="Counter"/>
    <s v="2024-10-22 09:41:24"/>
    <s v="BILL GENERATED SUCCESSFULLY"/>
  </r>
  <r>
    <s v="WESTERN ZONE"/>
    <s v="EAST GARO HILLS CIRCLE"/>
    <s v="EAST GARO HILLS DIVISION"/>
    <s v="MENDIPATHAR SUBDIVISION"/>
    <x v="43"/>
    <s v="1000637580"/>
    <s v="11097238"/>
    <m/>
    <n v="1"/>
    <s v="Thrynitha D Shira"/>
    <s v="CHISIM APAL "/>
    <s v="NG "/>
    <s v="LT"/>
    <s v="DLT"/>
    <n v="1"/>
    <n v="0"/>
    <n v="1"/>
    <s v="INSERVICE"/>
    <s v="PENDING"/>
    <m/>
    <m/>
    <m/>
    <n v="1802"/>
    <n v="0"/>
    <s v="POSTPAID"/>
    <n v="1802"/>
    <n v="0"/>
    <n v="1"/>
    <n v="0"/>
    <s v="Counter"/>
    <s v="2024-10-24 17:57:36"/>
    <s v="BILL GENERATED SUCCESSFULLY"/>
  </r>
  <r>
    <s v="WESTERN ZONE"/>
    <s v="EAST GARO HILLS CIRCLE"/>
    <s v="EAST GARO HILLS DIVISION"/>
    <s v="MENDIPATHAR SUBDIVISION"/>
    <x v="79"/>
    <s v="1000639915"/>
    <s v="11064222"/>
    <m/>
    <n v="1"/>
    <s v="Sallen Momin"/>
    <s v="GABIL PATAL "/>
    <s v="NG "/>
    <s v="LT"/>
    <s v="DLT"/>
    <n v="1"/>
    <n v="0"/>
    <n v="1"/>
    <s v="INSERVICE"/>
    <s v="PENDING"/>
    <m/>
    <m/>
    <m/>
    <n v="995"/>
    <n v="0"/>
    <s v="POSTPAID"/>
    <n v="995"/>
    <n v="0"/>
    <n v="1"/>
    <n v="0"/>
    <s v="Counter"/>
    <s v="2024-10-30 11:17:49"/>
    <s v="BILL GENERATED SUCCESSFULLY"/>
  </r>
  <r>
    <s v="WESTERN ZONE"/>
    <s v="EAST GARO HILLS CIRCLE"/>
    <s v="EAST GARO HILLS DIVISION"/>
    <s v="MENDIPATHAR SUBDIVISION"/>
    <x v="73"/>
    <s v="1000640318"/>
    <s v="11064602"/>
    <m/>
    <n v="1"/>
    <s v="Dilip Kumar Dutta"/>
    <s v="Dainadubi Bazar "/>
    <s v="NG "/>
    <s v="LT"/>
    <s v="CLT"/>
    <n v="2"/>
    <n v="0"/>
    <n v="1"/>
    <s v="INSERVICE"/>
    <s v="PENDING"/>
    <m/>
    <m/>
    <m/>
    <n v="2195.4499999999998"/>
    <n v="0"/>
    <s v="POSTPAID"/>
    <n v="2195.4499999999998"/>
    <n v="0"/>
    <n v="2"/>
    <n v="0"/>
    <s v="Counter"/>
    <s v="2024-10-25 15:58:52"/>
    <s v="BILL GENERATED SUCCESSFULLY"/>
  </r>
  <r>
    <s v="WESTERN ZONE"/>
    <s v="EAST GARO HILLS CIRCLE"/>
    <s v="EAST GARO HILLS DIVISION"/>
    <s v="MENDIPATHAR SUBDIVISION"/>
    <x v="127"/>
    <s v="1000642195"/>
    <s v="11022757"/>
    <m/>
    <n v="1"/>
    <s v="Rahela R Marak"/>
    <s v="Daram Akaki  #167408 "/>
    <s v="NG "/>
    <s v="LT"/>
    <s v="BPLM"/>
    <n v="1"/>
    <n v="0"/>
    <n v="1"/>
    <s v="INSERVICE"/>
    <s v="PENDING"/>
    <m/>
    <m/>
    <m/>
    <n v="3083"/>
    <n v="0"/>
    <s v="POSTPAID"/>
    <n v="3083"/>
    <n v="0"/>
    <n v="1"/>
    <n v="0"/>
    <s v="Counter"/>
    <s v="2024-10-30 15:13:59"/>
    <s v="BILL GENERATED SUCCESSFULLY"/>
  </r>
  <r>
    <s v="WESTERN ZONE"/>
    <s v="EAST GARO HILLS CIRCLE"/>
    <s v="EAST GARO HILLS DIVISION"/>
    <s v="MENDIPATHAR SUBDIVISION"/>
    <x v="135"/>
    <s v="1000646892"/>
    <s v="11022723"/>
    <m/>
    <n v="1"/>
    <s v="Rotno  Rabha"/>
    <s v="Resubelpara Nokcherpara  #142470 "/>
    <s v="NG "/>
    <s v="LT"/>
    <s v="DLT"/>
    <n v="1"/>
    <n v="0"/>
    <n v="1"/>
    <s v="INSERVICE"/>
    <s v="PENDING"/>
    <m/>
    <m/>
    <m/>
    <n v="1761.66"/>
    <n v="2083.79"/>
    <s v="POSTPAID"/>
    <n v="1761.66"/>
    <n v="2083.79"/>
    <n v="0.25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47207"/>
    <s v="11003743"/>
    <m/>
    <n v="1"/>
    <s v="Perminush R Marak"/>
    <s v="Mendipathar Salpara  #143549 "/>
    <s v="NG "/>
    <s v="LT"/>
    <s v="DLT"/>
    <n v="1"/>
    <n v="0"/>
    <n v="1"/>
    <s v="INSERVICE"/>
    <s v="PENDING"/>
    <m/>
    <m/>
    <m/>
    <n v="4829.4799999999996"/>
    <n v="5114.28"/>
    <s v="POSTPAID"/>
    <n v="4829.4799999999996"/>
    <n v="5114.2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9"/>
    <s v="1000647363"/>
    <s v="11025418"/>
    <m/>
    <n v="1"/>
    <s v="Nethar K Sangma"/>
    <s v="Mendipathar Dilma Soksan  #144276 "/>
    <s v="NG "/>
    <s v="LT"/>
    <s v="DLT"/>
    <n v="1"/>
    <n v="0"/>
    <n v="1"/>
    <s v="INSERVICE"/>
    <s v="PENDING"/>
    <m/>
    <m/>
    <m/>
    <n v="2191.71"/>
    <n v="2193.8420000000001"/>
    <s v="POSTPAID"/>
    <n v="2191.71"/>
    <n v="2193.842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5"/>
    <s v="1000647559"/>
    <s v="11022783"/>
    <m/>
    <n v="1"/>
    <s v="Gauri  Rabha"/>
    <s v="Resubelpara Darampara  #145541 "/>
    <s v="NG "/>
    <s v="LT"/>
    <s v="DLT"/>
    <n v="1"/>
    <n v="0"/>
    <n v="1"/>
    <s v="INSERVICE"/>
    <s v="PENDING"/>
    <m/>
    <m/>
    <m/>
    <n v="1553.48"/>
    <n v="1612.82"/>
    <s v="POSTPAID"/>
    <n v="1553.48"/>
    <n v="1612.82"/>
    <n v="0.34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47752"/>
    <s v="11016793"/>
    <m/>
    <n v="1"/>
    <s v="Silsan G Momin"/>
    <s v="Rompara, Po-Resubelpara  #146620 "/>
    <s v="NG "/>
    <s v="LT"/>
    <s v="DLT"/>
    <n v="1"/>
    <n v="0"/>
    <n v="1"/>
    <s v="INSERVICE"/>
    <s v="PENDING"/>
    <m/>
    <m/>
    <m/>
    <n v="3400"/>
    <n v="0"/>
    <s v="POSTPAID"/>
    <n v="3400"/>
    <n v="0"/>
    <n v="1"/>
    <n v="0"/>
    <s v="Counter"/>
    <s v="2024-10-21 12:17:04"/>
    <s v="BILL GENERATED SUCCESSFULLY"/>
  </r>
  <r>
    <s v="WESTERN ZONE"/>
    <s v="EAST GARO HILLS CIRCLE"/>
    <s v="EAST GARO HILLS DIVISION"/>
    <s v="MENDIPATHAR SUBDIVISION"/>
    <x v="125"/>
    <s v="1000647895"/>
    <s v="11036593"/>
    <m/>
    <n v="1"/>
    <s v="Livingstone R Marak"/>
    <s v="Gajingpara, Resu  #147896 "/>
    <s v="NG "/>
    <s v="LT"/>
    <s v="DLT"/>
    <n v="3"/>
    <n v="0"/>
    <n v="1"/>
    <s v="INSERVICE"/>
    <s v="PENDING"/>
    <m/>
    <m/>
    <m/>
    <n v="6488"/>
    <n v="6623.29"/>
    <s v="POSTPAID"/>
    <n v="6488"/>
    <n v="6623.29"/>
    <n v="1.1200000000000001"/>
    <n v="1.1240000000000001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49845"/>
    <s v="11019345"/>
    <m/>
    <n v="1"/>
    <s v="Laksmi  Momin"/>
    <s v="Babupara  #158791 "/>
    <s v="NG "/>
    <s v="LT"/>
    <s v="DLT"/>
    <n v="1"/>
    <n v="0"/>
    <n v="1"/>
    <s v="INSERVICE"/>
    <s v="PENDING"/>
    <m/>
    <m/>
    <m/>
    <n v="4206.1899999999996"/>
    <n v="4443.6899999999996"/>
    <s v="POSTPAID"/>
    <n v="4206.1899999999996"/>
    <n v="4443.68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49982"/>
    <s v="11007461"/>
    <m/>
    <n v="1"/>
    <s v="Jahurul  Islam"/>
    <s v="Mendipathar Near Cinema Hall  #159752 "/>
    <s v="NG "/>
    <s v="LT"/>
    <s v="DLT"/>
    <n v="1"/>
    <n v="0"/>
    <n v="1"/>
    <s v="INSERVICE"/>
    <s v="PENDING"/>
    <m/>
    <m/>
    <m/>
    <n v="2240"/>
    <n v="0"/>
    <s v="POSTPAID"/>
    <n v="2240"/>
    <n v="0"/>
    <n v="1"/>
    <n v="0"/>
    <s v="Counter"/>
    <s v="2024-10-26 12:32:15"/>
    <s v="BILL GENERATED SUCCESSFULLY"/>
  </r>
  <r>
    <s v="WESTERN ZONE"/>
    <s v="EAST GARO HILLS CIRCLE"/>
    <s v="EAST GARO HILLS DIVISION"/>
    <s v="MENDIPATHAR SUBDIVISION"/>
    <x v="139"/>
    <s v="1000650561"/>
    <s v="11015393"/>
    <m/>
    <n v="1"/>
    <s v="Rosline  Marak"/>
    <s v="Resubelpara (Near Old Bank  #166204 "/>
    <s v="NG "/>
    <s v="LT"/>
    <s v="DLT"/>
    <n v="1"/>
    <n v="0"/>
    <n v="1"/>
    <s v="INSERVICE"/>
    <s v="PENDING"/>
    <m/>
    <m/>
    <m/>
    <n v="2044.57"/>
    <n v="2146.25"/>
    <s v="POSTPAID"/>
    <n v="2044.57"/>
    <n v="2146.25"/>
    <n v="0.76600000000000001"/>
    <n v="0.7660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0926"/>
    <s v="11022173"/>
    <m/>
    <n v="1"/>
    <s v="Sanitha  Sangma"/>
    <s v="Rabha Basti  #168733 "/>
    <s v="NG "/>
    <s v="LT"/>
    <s v="DLT"/>
    <n v="1"/>
    <n v="0"/>
    <n v="1"/>
    <s v="INSERVICE"/>
    <s v="PENDING"/>
    <m/>
    <m/>
    <m/>
    <n v="10446"/>
    <n v="0"/>
    <s v="POSTPAID"/>
    <n v="10446"/>
    <n v="0"/>
    <n v="1"/>
    <n v="0"/>
    <s v="Counter"/>
    <s v="2024-10-25 14:06:15"/>
    <s v="BILL GENERATED SUCCESSFULLY"/>
  </r>
  <r>
    <s v="WESTERN ZONE"/>
    <s v="EAST GARO HILLS CIRCLE"/>
    <s v="EAST GARO HILLS DIVISION"/>
    <s v="MENDIPATHAR SUBDIVISION"/>
    <x v="150"/>
    <s v="1000655912"/>
    <s v="11017922"/>
    <m/>
    <n v="1"/>
    <s v="Suptd. Children's Home Boys"/>
    <s v="Resubelpara Resu Bakrapara  #139976 "/>
    <s v="SG "/>
    <s v="LT"/>
    <s v="GP"/>
    <n v="4"/>
    <n v="0"/>
    <n v="1"/>
    <s v="INSERVICE"/>
    <s v="PENDING"/>
    <m/>
    <m/>
    <m/>
    <n v="13870.73"/>
    <n v="14399.11"/>
    <s v="POSTPAID"/>
    <n v="13870.73"/>
    <n v="14399.1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5949"/>
    <s v="11022076"/>
    <m/>
    <n v="1"/>
    <s v="S.P Office  Resu"/>
    <s v="Resubelpara  #167429 "/>
    <s v="SG "/>
    <s v="LT"/>
    <s v="GP"/>
    <n v="5"/>
    <n v="0"/>
    <n v="1"/>
    <s v="INSERVICE"/>
    <s v="PENDING"/>
    <m/>
    <m/>
    <m/>
    <n v="5483.65"/>
    <n v="0"/>
    <s v="POSTPAID"/>
    <n v="5483.65"/>
    <n v="0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5"/>
    <s v="1000656170"/>
    <s v="11021251"/>
    <m/>
    <n v="1"/>
    <s v="Manmohan  Rabha"/>
    <s v="Resubelpara Nokchalpara  #147553 "/>
    <s v="NG "/>
    <s v="LT"/>
    <s v="DLT"/>
    <n v="1"/>
    <n v="0"/>
    <n v="1"/>
    <s v="INSERVICE"/>
    <s v="PENDING"/>
    <m/>
    <m/>
    <m/>
    <n v="4805"/>
    <n v="0"/>
    <s v="POSTPAID"/>
    <n v="4805"/>
    <n v="0"/>
    <n v="1"/>
    <n v="0"/>
    <s v="Counter"/>
    <s v="2024-10-15 12:56:18"/>
    <s v="BILL GENERATED SUCCESSFULLY"/>
  </r>
  <r>
    <s v="WESTERN ZONE"/>
    <s v="EAST GARO HILLS CIRCLE"/>
    <s v="EAST GARO HILLS DIVISION"/>
    <s v="MENDIPATHAR SUBDIVISION"/>
    <x v="135"/>
    <s v="1000656173"/>
    <s v="11022724"/>
    <m/>
    <n v="1"/>
    <s v="Pendra  Rabha"/>
    <s v="Resubelpara Nokchalpara  #147556 "/>
    <s v="NG "/>
    <s v="LT"/>
    <s v="DLT"/>
    <n v="1"/>
    <n v="0"/>
    <n v="1"/>
    <s v="INSERVICE"/>
    <s v="PENDING"/>
    <m/>
    <m/>
    <m/>
    <n v="3593.26"/>
    <n v="3767.55"/>
    <s v="POSTPAID"/>
    <n v="3593.26"/>
    <n v="3767.55"/>
    <n v="1.1279999999999999"/>
    <n v="1.1279999999999999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56181"/>
    <s v="11023727"/>
    <m/>
    <n v="1"/>
    <s v="Phulo  Rabha"/>
    <s v="Resubelpara Mendipathar  #147586 "/>
    <s v="NG "/>
    <s v="LT"/>
    <s v="BPLM"/>
    <n v="1"/>
    <n v="0"/>
    <n v="1"/>
    <s v="INSERVICE"/>
    <s v="PENDING"/>
    <m/>
    <m/>
    <m/>
    <n v="668"/>
    <n v="0"/>
    <s v="POSTPAID"/>
    <n v="668"/>
    <n v="0"/>
    <n v="1"/>
    <n v="0"/>
    <s v="Counter"/>
    <s v="2024-10-25 15:46:25"/>
    <s v="BILL GENERATED SUCCESSFULLY"/>
  </r>
  <r>
    <s v="WESTERN ZONE"/>
    <s v="EAST GARO HILLS CIRCLE"/>
    <s v="EAST GARO HILLS DIVISION"/>
    <s v="MENDIPATHAR SUBDIVISION"/>
    <x v="133"/>
    <s v="1000656183"/>
    <s v="11020597"/>
    <m/>
    <n v="1"/>
    <s v="Meckston  Marak"/>
    <s v="Resubelpara Mendipathar  #147588 "/>
    <s v="NG "/>
    <s v="LT"/>
    <s v="BPLM"/>
    <n v="1"/>
    <n v="0"/>
    <n v="1"/>
    <s v="INSERVICE"/>
    <s v="PENDING"/>
    <m/>
    <m/>
    <m/>
    <n v="6949"/>
    <n v="0"/>
    <s v="POSTPAID"/>
    <n v="6949"/>
    <n v="0"/>
    <n v="1"/>
    <n v="0"/>
    <s v="Counter"/>
    <s v="2024-10-25 12:44:23"/>
    <s v="BILL GENERATED SUCCESSFULLY"/>
  </r>
  <r>
    <s v="WESTERN ZONE"/>
    <s v="EAST GARO HILLS CIRCLE"/>
    <s v="EAST GARO HILLS DIVISION"/>
    <s v="MENDIPATHAR SUBDIVISION"/>
    <x v="141"/>
    <s v="1000656875"/>
    <s v="11000660"/>
    <m/>
    <n v="1"/>
    <s v="Tomash  Sangma"/>
    <s v="Resubelpara Salpara  #130461 "/>
    <s v="NG "/>
    <s v="LT"/>
    <s v="BPLM"/>
    <n v="1"/>
    <n v="0"/>
    <n v="1"/>
    <s v="INSERVICE"/>
    <s v="PENDING"/>
    <m/>
    <m/>
    <m/>
    <n v="6933.86"/>
    <n v="7054.57"/>
    <s v="POSTPAID"/>
    <n v="6933.86"/>
    <n v="7054.57"/>
    <n v="1.1339999999999999"/>
    <n v="1.1359999999999999"/>
    <s v="Counter"/>
    <s v="2024-10-01 00:00:00"/>
    <s v="BILL GENERATED SUCCESSFULLY"/>
  </r>
  <r>
    <s v="WESTERN ZONE"/>
    <s v="EAST GARO HILLS CIRCLE"/>
    <s v="EAST GARO HILLS DIVISION"/>
    <s v="MENDIPATHAR SUBDIVISION"/>
    <x v="191"/>
    <s v="1000656897"/>
    <s v="11003429"/>
    <m/>
    <n v="1"/>
    <s v="With  Marak"/>
    <s v="Resubelpara Salpara  #130483 "/>
    <s v="NG "/>
    <s v="LT"/>
    <s v="BPLM"/>
    <n v="1"/>
    <n v="0"/>
    <n v="1"/>
    <s v="INSERVICE"/>
    <s v="PENDING"/>
    <m/>
    <m/>
    <m/>
    <n v="1332.62"/>
    <n v="1536.78"/>
    <s v="POSTPAID"/>
    <n v="1332.62"/>
    <n v="1536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11"/>
    <s v="11053991"/>
    <m/>
    <n v="1"/>
    <s v="Mukesh  Rabha"/>
    <s v="Mendipathar Salpara Bakenang  #130497 "/>
    <s v="NG "/>
    <s v="LT"/>
    <s v="BPLM"/>
    <n v="1"/>
    <n v="0"/>
    <n v="1"/>
    <s v="INSERVICE"/>
    <s v="PENDING"/>
    <m/>
    <m/>
    <m/>
    <n v="458.09"/>
    <n v="469.83"/>
    <s v="POSTPAID"/>
    <n v="458.09"/>
    <n v="469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17"/>
    <s v="11054441"/>
    <m/>
    <n v="1"/>
    <s v="Sulu  Rabha"/>
    <s v="Resubelpara Salpara Bakenang  #130503 "/>
    <s v="NG "/>
    <s v="LT"/>
    <s v="BPLM"/>
    <n v="1"/>
    <n v="0"/>
    <n v="1"/>
    <s v="INSERVICE"/>
    <s v="PENDING"/>
    <m/>
    <m/>
    <m/>
    <n v="47.36"/>
    <n v="51.71"/>
    <s v="POSTPAID"/>
    <n v="47.36"/>
    <n v="51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22"/>
    <s v="11054044"/>
    <m/>
    <n v="1"/>
    <s v="Romen  Rabha"/>
    <s v="Resubelpara Salpara Bakenang  #130508 "/>
    <s v="NG "/>
    <s v="LT"/>
    <s v="BPLM"/>
    <n v="1"/>
    <n v="0"/>
    <n v="1"/>
    <s v="INSERVICE"/>
    <s v="PENDING"/>
    <m/>
    <m/>
    <m/>
    <n v="214.83"/>
    <n v="241.58"/>
    <s v="POSTPAID"/>
    <n v="214.83"/>
    <n v="241.5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6930"/>
    <s v="11018498"/>
    <m/>
    <n v="1"/>
    <s v="Welhet  Sangma"/>
    <s v="Resubelpara Dekachang  #136169 "/>
    <s v="NG "/>
    <s v="LT"/>
    <s v="BPLM"/>
    <n v="1"/>
    <n v="0"/>
    <n v="1"/>
    <s v="INSERVICE"/>
    <s v="PENDING"/>
    <m/>
    <m/>
    <m/>
    <n v="4881"/>
    <n v="0"/>
    <s v="POSTPAID"/>
    <n v="4881"/>
    <n v="0"/>
    <n v="1"/>
    <n v="0"/>
    <s v="Counter"/>
    <s v="2024-10-24 11:43:55"/>
    <s v="BILL GENERATED SUCCESSFULLY"/>
  </r>
  <r>
    <s v="WESTERN ZONE"/>
    <s v="EAST GARO HILLS CIRCLE"/>
    <s v="EAST GARO HILLS DIVISION"/>
    <s v="MENDIPATHAR SUBDIVISION"/>
    <x v="137"/>
    <s v="1000656932"/>
    <s v="11017069"/>
    <m/>
    <n v="1"/>
    <s v="Rodonath  Sangma"/>
    <s v="Resubelpara Dekachang  #136171 "/>
    <s v="NG "/>
    <s v="LT"/>
    <s v="DLT"/>
    <n v="3"/>
    <n v="0"/>
    <n v="1"/>
    <s v="INSERVICE"/>
    <s v="PENDING"/>
    <m/>
    <m/>
    <m/>
    <n v="13767"/>
    <n v="0"/>
    <s v="POSTPAID"/>
    <n v="13767"/>
    <n v="0"/>
    <n v="3"/>
    <n v="0"/>
    <s v="Counter"/>
    <s v="2024-10-24 12:13:40"/>
    <s v="BILL GENERATED SUCCESSFULLY"/>
  </r>
  <r>
    <s v="WESTERN ZONE"/>
    <s v="EAST GARO HILLS CIRCLE"/>
    <s v="EAST GARO HILLS DIVISION"/>
    <s v="MENDIPATHAR SUBDIVISION"/>
    <x v="135"/>
    <s v="1000684744"/>
    <s v="11022113"/>
    <m/>
    <n v="1"/>
    <s v="Golbeng  Rabha"/>
    <s v="Resubelpara Rongdupara  #130945 "/>
    <s v="NG "/>
    <s v="LT"/>
    <s v="DLT"/>
    <n v="1"/>
    <n v="0"/>
    <n v="1"/>
    <s v="INSERVICE"/>
    <s v="PENDING"/>
    <m/>
    <m/>
    <m/>
    <n v="3103.55"/>
    <n v="3255.34"/>
    <s v="POSTPAID"/>
    <n v="3103.55"/>
    <n v="3255.34"/>
    <n v="0.4"/>
    <n v="0.40400000000000003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86"/>
    <s v="11018460"/>
    <m/>
    <n v="1"/>
    <s v="Appilson M. Sangma"/>
    <s v="Resubelpara Chibagok  #130987 "/>
    <s v="NG "/>
    <s v="LT"/>
    <s v="DLT"/>
    <n v="1"/>
    <n v="0"/>
    <n v="1"/>
    <s v="INSERVICE"/>
    <s v="PENDING"/>
    <m/>
    <m/>
    <m/>
    <n v="2240"/>
    <n v="0"/>
    <s v="POSTPAID"/>
    <n v="2240"/>
    <n v="0"/>
    <n v="1"/>
    <n v="0"/>
    <s v="Counter"/>
    <s v="2024-10-28 10:34:38"/>
    <s v="BILL GENERATED SUCCESSFULLY"/>
  </r>
  <r>
    <s v="WESTERN ZONE"/>
    <s v="EAST GARO HILLS CIRCLE"/>
    <s v="EAST GARO HILLS DIVISION"/>
    <s v="MENDIPATHAR SUBDIVISION"/>
    <x v="136"/>
    <s v="1000684803"/>
    <s v="11019850"/>
    <m/>
    <n v="1"/>
    <s v="Tinjin Sangla Momin"/>
    <s v="Resubelpara Chibagok  #131004 "/>
    <s v="NG "/>
    <s v="LT"/>
    <s v="DLT"/>
    <n v="3"/>
    <n v="0"/>
    <n v="1"/>
    <s v="INSERVICE"/>
    <s v="PENDING"/>
    <m/>
    <m/>
    <m/>
    <n v="8010"/>
    <n v="0"/>
    <s v="POSTPAID"/>
    <n v="8010"/>
    <n v="0"/>
    <n v="3"/>
    <n v="0"/>
    <s v="Counter"/>
    <s v="2024-10-28 11:37:47"/>
    <s v="BILL GENERATED SUCCESSFULLY"/>
  </r>
  <r>
    <s v="WESTERN ZONE"/>
    <s v="EAST GARO HILLS CIRCLE"/>
    <s v="EAST GARO HILLS DIVISION"/>
    <s v="MENDIPATHAR SUBDIVISION"/>
    <x v="142"/>
    <s v="1000684814"/>
    <s v="11022121"/>
    <m/>
    <n v="1"/>
    <s v="Somorendro  Marak"/>
    <s v="Resubelpara Daram Songma  #131015 "/>
    <s v="NG "/>
    <s v="LT"/>
    <s v="DLT"/>
    <n v="1"/>
    <n v="0"/>
    <n v="1"/>
    <s v="INSERVICE"/>
    <s v="PENDING"/>
    <m/>
    <m/>
    <m/>
    <n v="5771.71"/>
    <n v="5908.52"/>
    <s v="POSTPAID"/>
    <n v="5771.71"/>
    <n v="5908.52"/>
    <n v="0.59199999999999997"/>
    <n v="0.60199999999999998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30"/>
    <s v="11021024"/>
    <m/>
    <n v="1"/>
    <s v="Solendro  Marak"/>
    <s v="Resubelpara Daram Songma  #131031 "/>
    <s v="NG "/>
    <s v="LT"/>
    <s v="DLT"/>
    <n v="1"/>
    <n v="0"/>
    <n v="1"/>
    <s v="INSERVICE"/>
    <s v="PENDING"/>
    <m/>
    <m/>
    <m/>
    <n v="2475.86"/>
    <n v="2679.37"/>
    <s v="POSTPAID"/>
    <n v="2475.86"/>
    <n v="2679.37"/>
    <n v="0.24399999999999999"/>
    <n v="0.248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40"/>
    <s v="11022125"/>
    <m/>
    <n v="1"/>
    <s v="Aisil N Sangma"/>
    <s v="Resubelpara Daram Songma  #131041 "/>
    <s v="NG "/>
    <s v="LT"/>
    <s v="DLT"/>
    <n v="1"/>
    <n v="0"/>
    <n v="1"/>
    <s v="INSERVICE"/>
    <s v="PENDING"/>
    <m/>
    <m/>
    <m/>
    <n v="969.57"/>
    <n v="1087.4100000000001"/>
    <s v="POSTPAID"/>
    <n v="969.57"/>
    <n v="1087.4100000000001"/>
    <n v="0.19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41"/>
    <s v="11022126"/>
    <m/>
    <n v="1"/>
    <s v="Parbina  Marak"/>
    <s v="Resubelpara Daram Songma  #131042 "/>
    <s v="NG "/>
    <s v="LT"/>
    <s v="DLT"/>
    <n v="1"/>
    <n v="0"/>
    <n v="1"/>
    <s v="INSERVICE"/>
    <s v="PENDING"/>
    <m/>
    <m/>
    <m/>
    <n v="2845.94"/>
    <n v="2866.25"/>
    <s v="POSTPAID"/>
    <n v="2845.94"/>
    <n v="2866.25"/>
    <n v="0.274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48"/>
    <s v="11022764"/>
    <m/>
    <n v="1"/>
    <s v="Anthony  Marak"/>
    <s v="Resubelpara Daram Tekalang  #131049 "/>
    <s v="NG "/>
    <s v="LT"/>
    <s v="DLT"/>
    <n v="1"/>
    <n v="0"/>
    <n v="1"/>
    <s v="INSERVICE"/>
    <s v="PENDING"/>
    <m/>
    <m/>
    <m/>
    <n v="7414.77"/>
    <n v="7656.09"/>
    <s v="POSTPAID"/>
    <n v="7414.77"/>
    <n v="7656.09"/>
    <n v="0.65200000000000002"/>
    <n v="0.65600000000000003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4"/>
    <s v="11022768"/>
    <m/>
    <n v="1"/>
    <s v="Saruel  Sangma"/>
    <s v="Resubelpara Daram Tekalang  #131055 "/>
    <s v="NG "/>
    <s v="LT"/>
    <s v="DLT"/>
    <n v="1"/>
    <n v="0"/>
    <n v="1"/>
    <s v="INSERVICE"/>
    <s v="PENDING"/>
    <m/>
    <m/>
    <m/>
    <n v="1308.6300000000001"/>
    <n v="1333.42"/>
    <s v="POSTPAID"/>
    <n v="1308.6300000000001"/>
    <n v="1333.42"/>
    <n v="0.05"/>
    <n v="5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5"/>
    <s v="11024077"/>
    <m/>
    <n v="1"/>
    <s v="Bookerson K. Sangma"/>
    <s v="Resubelpara Daram Tekalang  #131056 "/>
    <s v="NG "/>
    <s v="LT"/>
    <s v="DLT"/>
    <n v="1"/>
    <n v="0"/>
    <n v="1"/>
    <s v="INSERVICE"/>
    <s v="PENDING"/>
    <m/>
    <m/>
    <m/>
    <n v="4433.34"/>
    <n v="5105.42"/>
    <s v="POSTPAID"/>
    <n v="4433.34"/>
    <n v="5105.42"/>
    <n v="3.4000000000000002E-2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7"/>
    <s v="11024090"/>
    <m/>
    <n v="1"/>
    <s v="Kairup  Momin"/>
    <s v="Resubelpara Daram Tekalang  #131058 "/>
    <s v="NG "/>
    <s v="LT"/>
    <s v="DLT"/>
    <n v="1"/>
    <n v="0"/>
    <n v="1"/>
    <s v="INSERVICE"/>
    <s v="PENDING"/>
    <m/>
    <m/>
    <m/>
    <n v="3001.27"/>
    <n v="3112.69"/>
    <s v="POSTPAID"/>
    <n v="3001.27"/>
    <n v="3112.69"/>
    <n v="0.28199999999999997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9"/>
    <s v="11024087"/>
    <m/>
    <n v="1"/>
    <s v="Krunson  Sangma"/>
    <s v="Resubelpara Daram Tekalang  #131060 "/>
    <s v="NG "/>
    <s v="LT"/>
    <s v="DLT"/>
    <n v="1"/>
    <n v="0"/>
    <n v="1"/>
    <s v="INSERVICE"/>
    <s v="PENDING"/>
    <m/>
    <m/>
    <m/>
    <n v="2664.06"/>
    <n v="3257.42"/>
    <s v="POSTPAID"/>
    <n v="2664.06"/>
    <n v="3257.42"/>
    <n v="0.85399999999999998"/>
    <n v="1.2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79"/>
    <s v="11019154"/>
    <m/>
    <n v="1"/>
    <s v="Greting  Marak"/>
    <s v="Resubelpara Lower Daram  #131080 "/>
    <s v="NG "/>
    <s v="LT"/>
    <s v="DLT"/>
    <n v="1"/>
    <n v="0"/>
    <n v="1"/>
    <s v="INSERVICE"/>
    <s v="PENDING"/>
    <m/>
    <m/>
    <m/>
    <n v="9793"/>
    <n v="0"/>
    <s v="POSTPAID"/>
    <n v="9793"/>
    <n v="0"/>
    <n v="1"/>
    <n v="0"/>
    <s v="Counter"/>
    <s v="2024-10-18 14:33:17"/>
    <s v="BILL GENERATED SUCCESSFULLY"/>
  </r>
  <r>
    <s v="WESTERN ZONE"/>
    <s v="EAST GARO HILLS CIRCLE"/>
    <s v="EAST GARO HILLS DIVISION"/>
    <s v="MENDIPATHAR SUBDIVISION"/>
    <x v="134"/>
    <s v="1000684907"/>
    <s v="11016412"/>
    <m/>
    <n v="1"/>
    <s v="Premingston K. Marak"/>
    <s v="Resubelpara Daram Mangthu  #131110 "/>
    <s v="NG "/>
    <s v="LT"/>
    <s v="DLT"/>
    <n v="1"/>
    <n v="0"/>
    <n v="1"/>
    <s v="INSERVICE"/>
    <s v="PENDING"/>
    <m/>
    <m/>
    <m/>
    <n v="2817.2"/>
    <n v="2869.79"/>
    <s v="POSTPAID"/>
    <n v="2817.2"/>
    <n v="2869.7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85008"/>
    <s v="11011520"/>
    <m/>
    <n v="1"/>
    <s v="Md. Monir Ahmed Mia"/>
    <s v="Resubelpara Mendipathar Ii  #131215 "/>
    <s v="NG "/>
    <s v="LT"/>
    <s v="DLT"/>
    <n v="1"/>
    <n v="0"/>
    <n v="1"/>
    <s v="INSERVICE"/>
    <s v="PENDING"/>
    <m/>
    <m/>
    <m/>
    <n v="22528"/>
    <n v="0"/>
    <s v="POSTPAID"/>
    <n v="22528"/>
    <n v="0"/>
    <n v="1"/>
    <n v="0"/>
    <s v="Counter"/>
    <s v="2024-10-26 14:48:11"/>
    <s v="BILL GENERATED SUCCESSFULLY"/>
  </r>
  <r>
    <s v="WESTERN ZONE"/>
    <s v="EAST GARO HILLS CIRCLE"/>
    <s v="EAST GARO HILLS DIVISION"/>
    <s v="MENDIPATHAR SUBDIVISION"/>
    <x v="132"/>
    <s v="1000685050"/>
    <s v="11011634"/>
    <m/>
    <n v="1"/>
    <s v="Sudarson  Prasad"/>
    <s v="Resubelpara Mendipathar Ii  #131257 "/>
    <s v="NG "/>
    <s v="LT"/>
    <s v="DLT"/>
    <n v="1"/>
    <n v="0"/>
    <n v="1"/>
    <s v="INSERVICE"/>
    <s v="PENDING"/>
    <m/>
    <m/>
    <m/>
    <n v="1696"/>
    <n v="0"/>
    <s v="POSTPAID"/>
    <n v="1696"/>
    <n v="0"/>
    <n v="1"/>
    <n v="0"/>
    <s v="Counter"/>
    <s v="2024-10-26 13:50:05"/>
    <s v="BILL GENERATED SUCCESSFULLY"/>
  </r>
  <r>
    <s v="WESTERN ZONE"/>
    <s v="EAST GARO HILLS CIRCLE"/>
    <s v="EAST GARO HILLS DIVISION"/>
    <s v="MENDIPATHAR SUBDIVISION"/>
    <x v="133"/>
    <s v="1000685065"/>
    <s v="11023912"/>
    <m/>
    <n v="1"/>
    <s v="Hati  Jaddin"/>
    <s v="Resubelpara Mendipathar Ii  #131272 "/>
    <s v="NG "/>
    <s v="LT"/>
    <s v="DLT"/>
    <n v="1"/>
    <n v="0"/>
    <n v="1"/>
    <s v="INSERVICE"/>
    <s v="PENDING"/>
    <m/>
    <m/>
    <m/>
    <n v="1599"/>
    <n v="0"/>
    <s v="POSTPAID"/>
    <n v="1599"/>
    <n v="0"/>
    <n v="1"/>
    <n v="0"/>
    <s v="Counter"/>
    <s v="2024-10-26 12:27:02"/>
    <s v="BILL GENERATED SUCCESSFULLY"/>
  </r>
  <r>
    <s v="WESTERN ZONE"/>
    <s v="EAST GARO HILLS CIRCLE"/>
    <s v="EAST GARO HILLS DIVISION"/>
    <s v="MENDIPATHAR SUBDIVISION"/>
    <x v="132"/>
    <s v="1000685114"/>
    <s v="11019135"/>
    <m/>
    <n v="1"/>
    <s v="Majibour  Rahman"/>
    <s v="Resubelpara Mendipathar Ii  #131322 "/>
    <s v="NG "/>
    <s v="LT"/>
    <s v="DLT"/>
    <n v="1"/>
    <n v="0"/>
    <n v="1"/>
    <s v="INSERVICE"/>
    <s v="PENDING"/>
    <m/>
    <m/>
    <m/>
    <n v="4399"/>
    <n v="0"/>
    <s v="POSTPAID"/>
    <n v="4399"/>
    <n v="0"/>
    <n v="1"/>
    <n v="0"/>
    <s v="Counter"/>
    <s v="2024-10-26 14:44:27"/>
    <s v="BILL GENERATED SUCCESSFULLY"/>
  </r>
  <r>
    <s v="WESTERN ZONE"/>
    <s v="EAST GARO HILLS CIRCLE"/>
    <s v="EAST GARO HILLS DIVISION"/>
    <s v="MENDIPATHAR SUBDIVISION"/>
    <x v="132"/>
    <s v="1000685130"/>
    <s v="11019298"/>
    <m/>
    <n v="1"/>
    <s v="Md.  Joharali"/>
    <s v="Resubelpara Mendipathar Ii  #131338 "/>
    <s v="NG "/>
    <s v="LT"/>
    <s v="DLT"/>
    <n v="2"/>
    <n v="0"/>
    <n v="1"/>
    <s v="INSERVICE"/>
    <s v="PENDING"/>
    <m/>
    <m/>
    <m/>
    <n v="6855"/>
    <n v="0"/>
    <s v="POSTPAID"/>
    <n v="6855"/>
    <n v="0"/>
    <n v="2"/>
    <n v="0"/>
    <s v="Counter"/>
    <s v="2024-10-26 12:48:19"/>
    <s v="BILL GENERATED SUCCESSFULLY"/>
  </r>
  <r>
    <s v="WESTERN ZONE"/>
    <s v="EAST GARO HILLS CIRCLE"/>
    <s v="EAST GARO HILLS DIVISION"/>
    <s v="MENDIPATHAR SUBDIVISION"/>
    <x v="132"/>
    <s v="1000685138"/>
    <s v="11007479"/>
    <m/>
    <n v="1"/>
    <s v="Md Anjuman  Haque"/>
    <s v="Resubelpara Mendipathar Ii  #131346 "/>
    <s v="NG "/>
    <s v="LT"/>
    <s v="DLT"/>
    <n v="1"/>
    <n v="0"/>
    <n v="1"/>
    <s v="INSERVICE"/>
    <s v="PENDING"/>
    <m/>
    <m/>
    <m/>
    <n v="7860"/>
    <n v="0"/>
    <s v="POSTPAID"/>
    <n v="7860"/>
    <n v="0"/>
    <n v="1"/>
    <n v="0"/>
    <s v="Counter"/>
    <s v="2024-10-26 14:58:47"/>
    <s v="BILL GENERATED SUCCESSFULLY"/>
  </r>
  <r>
    <s v="WESTERN ZONE"/>
    <s v="EAST GARO HILLS CIRCLE"/>
    <s v="EAST GARO HILLS DIVISION"/>
    <s v="MENDIPATHAR SUBDIVISION"/>
    <x v="132"/>
    <s v="1000685186"/>
    <s v="11009706"/>
    <m/>
    <n v="1"/>
    <s v="Pratima  Rabha"/>
    <s v="Resubelpara Mendipathar Ii  #131395 "/>
    <s v="NG "/>
    <s v="LT"/>
    <s v="DLT"/>
    <n v="1"/>
    <n v="0"/>
    <n v="1"/>
    <s v="INSERVICE"/>
    <s v="PENDING"/>
    <m/>
    <m/>
    <m/>
    <n v="2263"/>
    <n v="0"/>
    <s v="POSTPAID"/>
    <n v="2263"/>
    <n v="0"/>
    <n v="1"/>
    <n v="0"/>
    <s v="Counter"/>
    <s v="2024-10-17 14:01:35"/>
    <s v="BILL GENERATED SUCCESSFULLY"/>
  </r>
  <r>
    <s v="WESTERN ZONE"/>
    <s v="EAST GARO HILLS CIRCLE"/>
    <s v="EAST GARO HILLS DIVISION"/>
    <s v="MENDIPATHAR SUBDIVISION"/>
    <x v="140"/>
    <s v="1000685207"/>
    <s v="11012881"/>
    <m/>
    <n v="1"/>
    <s v="Sohrab  Ali"/>
    <s v="Mendipathar Mendipathar Ii  #131417 "/>
    <s v="NG "/>
    <s v="LT"/>
    <s v="DLT"/>
    <n v="3"/>
    <n v="0"/>
    <n v="1"/>
    <s v="INSERVICE"/>
    <s v="PENDING"/>
    <m/>
    <m/>
    <m/>
    <n v="11771"/>
    <n v="0"/>
    <s v="POSTPAID"/>
    <n v="11771"/>
    <n v="0"/>
    <n v="3"/>
    <n v="0"/>
    <s v="Counter"/>
    <s v="2024-10-26 14:51:58"/>
    <s v="BILL GENERATED SUCCESSFULLY"/>
  </r>
  <r>
    <s v="WESTERN ZONE"/>
    <s v="EAST GARO HILLS CIRCLE"/>
    <s v="EAST GARO HILLS DIVISION"/>
    <s v="MENDIPATHAR SUBDIVISION"/>
    <x v="133"/>
    <s v="1000685232"/>
    <s v="11027388"/>
    <m/>
    <n v="1"/>
    <s v="Md Chand Muja"/>
    <s v="Resubelpara (Bazar)  #131442 "/>
    <s v="NG "/>
    <s v="LT"/>
    <s v="DLT"/>
    <n v="1"/>
    <n v="0"/>
    <n v="1"/>
    <s v="INSERVICE"/>
    <s v="PENDING"/>
    <m/>
    <m/>
    <m/>
    <n v="2699"/>
    <n v="0"/>
    <s v="POSTPAID"/>
    <n v="2699"/>
    <n v="0"/>
    <n v="1"/>
    <n v="0"/>
    <s v="Counter"/>
    <s v="2024-10-26 13:09:35"/>
    <s v="BILL GENERATED SUCCESSFULLY"/>
  </r>
  <r>
    <s v="WESTERN ZONE"/>
    <s v="EAST GARO HILLS CIRCLE"/>
    <s v="EAST GARO HILLS DIVISION"/>
    <s v="MENDIPATHAR SUBDIVISION"/>
    <x v="133"/>
    <s v="1000685244"/>
    <s v="11007420"/>
    <m/>
    <n v="1"/>
    <s v="Bikram  Singh"/>
    <s v="Resubelpara Mendipathar Ii  #131454 "/>
    <s v="NG "/>
    <s v="LT"/>
    <s v="DLT"/>
    <n v="1"/>
    <n v="0"/>
    <n v="1"/>
    <s v="INSERVICE"/>
    <s v="PENDING"/>
    <m/>
    <m/>
    <m/>
    <n v="5016"/>
    <n v="0"/>
    <s v="POSTPAID"/>
    <n v="5016"/>
    <n v="0"/>
    <n v="1"/>
    <n v="0"/>
    <s v="Counter"/>
    <s v="2024-10-25 17:04:44"/>
    <s v="BILL GENERATED SUCCESSFULLY"/>
  </r>
  <r>
    <s v="WESTERN ZONE"/>
    <s v="EAST GARO HILLS CIRCLE"/>
    <s v="EAST GARO HILLS DIVISION"/>
    <s v="MENDIPATHAR SUBDIVISION"/>
    <x v="133"/>
    <s v="1000685246"/>
    <s v="11022036"/>
    <m/>
    <n v="1"/>
    <s v="Gulabuddin  Ali"/>
    <s v="Resubelpara (Bazar)  #131456 "/>
    <s v="NG "/>
    <s v="LT"/>
    <s v="DLT"/>
    <n v="1"/>
    <n v="0"/>
    <n v="1"/>
    <s v="INSERVICE"/>
    <s v="PENDING"/>
    <m/>
    <m/>
    <m/>
    <n v="9346.48"/>
    <n v="9521.2099999999991"/>
    <s v="POSTPAID"/>
    <n v="9346.48"/>
    <n v="9521.2099999999991"/>
    <n v="0.442"/>
    <n v="0.442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252"/>
    <s v="11024536"/>
    <m/>
    <n v="1"/>
    <s v="Md Nobi Hussain Ali"/>
    <s v="Resubelpara Nama Basti  #131462 "/>
    <s v="NG "/>
    <s v="LT"/>
    <s v="DLT"/>
    <n v="1"/>
    <n v="0"/>
    <n v="1"/>
    <s v="INSERVICE"/>
    <s v="PENDING"/>
    <m/>
    <m/>
    <m/>
    <n v="3185"/>
    <n v="0"/>
    <s v="POSTPAID"/>
    <n v="3185"/>
    <n v="0"/>
    <n v="1"/>
    <n v="0"/>
    <s v="Counter"/>
    <s v="2024-10-26 12:50:05"/>
    <s v="BILL GENERATED SUCCESSFULLY"/>
  </r>
  <r>
    <s v="WESTERN ZONE"/>
    <s v="EAST GARO HILLS CIRCLE"/>
    <s v="EAST GARO HILLS DIVISION"/>
    <s v="MENDIPATHAR SUBDIVISION"/>
    <x v="128"/>
    <s v="1000685254"/>
    <s v="11025231"/>
    <m/>
    <n v="1"/>
    <s v="Kadam  Ali"/>
    <s v="Resubelpara Nama Basti  #131464 "/>
    <s v="NG "/>
    <s v="LT"/>
    <s v="DLT"/>
    <n v="1"/>
    <n v="0"/>
    <n v="1"/>
    <s v="INSERVICE"/>
    <s v="PENDING"/>
    <m/>
    <m/>
    <m/>
    <n v="2973.33"/>
    <n v="2995.14"/>
    <s v="POSTPAID"/>
    <n v="2973.33"/>
    <n v="2995.14"/>
    <n v="0.69"/>
    <n v="0.69199999999999995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259"/>
    <s v="11010587"/>
    <m/>
    <n v="1"/>
    <s v="Keramet  Ali"/>
    <s v="Mendipathar New Colony  #131469 "/>
    <s v="NG "/>
    <s v="LT"/>
    <s v="DLT"/>
    <n v="1"/>
    <n v="0"/>
    <n v="1"/>
    <s v="INSERVICE"/>
    <s v="PENDING"/>
    <m/>
    <m/>
    <m/>
    <n v="2856"/>
    <n v="0"/>
    <s v="POSTPAID"/>
    <n v="2856"/>
    <n v="0"/>
    <n v="1"/>
    <n v="0"/>
    <s v="Counter"/>
    <s v="2024-10-17 14:39:16"/>
    <s v="BILL GENERATED SUCCESSFULLY"/>
  </r>
  <r>
    <s v="WESTERN ZONE"/>
    <s v="EAST GARO HILLS CIRCLE"/>
    <s v="EAST GARO HILLS DIVISION"/>
    <s v="MENDIPATHAR SUBDIVISION"/>
    <x v="128"/>
    <s v="1000685263"/>
    <s v="11020584"/>
    <m/>
    <n v="1"/>
    <s v="Baban  Sarmah"/>
    <s v="Resubelpara Mendipathar Ii  #131473 "/>
    <s v="NG "/>
    <s v="LT"/>
    <s v="DLT"/>
    <n v="1"/>
    <n v="0"/>
    <n v="1"/>
    <s v="INSERVICE"/>
    <s v="PENDING"/>
    <m/>
    <m/>
    <m/>
    <n v="2196"/>
    <n v="0"/>
    <s v="POSTPAID"/>
    <n v="2196"/>
    <n v="0"/>
    <n v="1"/>
    <n v="0"/>
    <s v="Counter"/>
    <s v="2024-10-25 16:59:00"/>
    <s v="BILL GENERATED SUCCESSFULLY"/>
  </r>
  <r>
    <s v="WESTERN ZONE"/>
    <s v="EAST GARO HILLS CIRCLE"/>
    <s v="EAST GARO HILLS DIVISION"/>
    <s v="MENDIPATHAR SUBDIVISION"/>
    <x v="128"/>
    <s v="1000685264"/>
    <s v="11012893"/>
    <m/>
    <n v="1"/>
    <s v="Chittaranjan  Singha"/>
    <s v="Resubelpara Mendipathar Ii  #131474 "/>
    <s v="NG "/>
    <s v="LT"/>
    <s v="DLT"/>
    <n v="1"/>
    <n v="0"/>
    <n v="1"/>
    <s v="INSERVICE"/>
    <s v="PENDING"/>
    <m/>
    <m/>
    <m/>
    <n v="1583"/>
    <n v="0"/>
    <s v="POSTPAID"/>
    <n v="1583"/>
    <n v="0"/>
    <n v="1"/>
    <n v="0"/>
    <s v="Counter"/>
    <s v="2024-10-26 12:14:59"/>
    <s v="BILL GENERATED SUCCESSFULLY"/>
  </r>
  <r>
    <s v="WESTERN ZONE"/>
    <s v="EAST GARO HILLS CIRCLE"/>
    <s v="EAST GARO HILLS DIVISION"/>
    <s v="MENDIPATHAR SUBDIVISION"/>
    <x v="140"/>
    <s v="1000685280"/>
    <s v="11039362"/>
    <m/>
    <n v="1"/>
    <s v="Mannan  Ali"/>
    <s v="Resubelpara Bhelbari  #131490 "/>
    <s v="NG "/>
    <s v="LT"/>
    <s v="DLT"/>
    <n v="2"/>
    <n v="0"/>
    <n v="1"/>
    <s v="INSERVICE"/>
    <s v="PENDING"/>
    <m/>
    <m/>
    <m/>
    <n v="5713.11"/>
    <n v="6176.89"/>
    <s v="POSTPAID"/>
    <n v="5713.11"/>
    <n v="6176.89"/>
    <n v="1.748"/>
    <n v="1.887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323"/>
    <s v="11012877"/>
    <m/>
    <n v="1"/>
    <s v="Newson  Marak"/>
    <s v="Resubelpara Mendi Tillapara  #131533 "/>
    <s v="NG "/>
    <s v="LT"/>
    <s v="DLT"/>
    <n v="1"/>
    <n v="0"/>
    <n v="1"/>
    <s v="INSERVICE"/>
    <s v="PENDING"/>
    <m/>
    <m/>
    <m/>
    <n v="3336"/>
    <n v="0"/>
    <s v="POSTPAID"/>
    <n v="3336"/>
    <n v="0"/>
    <n v="1"/>
    <n v="0"/>
    <s v="Counter"/>
    <s v="2024-10-23 13:03:15"/>
    <s v="BILL GENERATED SUCCESSFULLY"/>
  </r>
  <r>
    <s v="WESTERN ZONE"/>
    <s v="EAST GARO HILLS CIRCLE"/>
    <s v="EAST GARO HILLS DIVISION"/>
    <s v="MENDIPATHAR SUBDIVISION"/>
    <x v="147"/>
    <s v="1000685348"/>
    <s v="11022186"/>
    <m/>
    <n v="1"/>
    <s v="Gredar  Momin"/>
    <s v="Resubelpara Resu Rongpetchi  #131558 "/>
    <s v="NG "/>
    <s v="LT"/>
    <s v="DLT"/>
    <n v="1"/>
    <n v="0"/>
    <n v="1"/>
    <s v="INSERVICE"/>
    <s v="PENDING"/>
    <m/>
    <m/>
    <m/>
    <n v="630.29"/>
    <n v="647.98"/>
    <s v="POSTPAID"/>
    <n v="630.29"/>
    <n v="647.98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147"/>
    <s v="1000685357"/>
    <s v="11023800"/>
    <m/>
    <n v="1"/>
    <s v="Lipstone  Sangma"/>
    <s v="Resubelpara Resu Rongpetchi  #131567 "/>
    <s v="NG "/>
    <s v="LT"/>
    <s v="DLT"/>
    <n v="1"/>
    <n v="0"/>
    <n v="1"/>
    <s v="INSERVICE"/>
    <s v="PENDING"/>
    <m/>
    <m/>
    <m/>
    <n v="3285"/>
    <n v="0"/>
    <s v="POSTPAID"/>
    <n v="3285"/>
    <n v="0"/>
    <n v="1"/>
    <n v="0"/>
    <s v="Counter"/>
    <s v="2024-10-25 15:20:51"/>
    <s v="BILL GENERATED SUCCESSFULLY"/>
  </r>
  <r>
    <s v="WESTERN ZONE"/>
    <s v="EAST GARO HILLS CIRCLE"/>
    <s v="EAST GARO HILLS DIVISION"/>
    <s v="MENDIPATHAR SUBDIVISION"/>
    <x v="133"/>
    <s v="1000685370"/>
    <s v="11007401"/>
    <m/>
    <n v="1"/>
    <s v="Raheswari  Rabha"/>
    <s v="Mendipathar Bazar  #131580 "/>
    <s v="NG "/>
    <s v="LT"/>
    <s v="DLT"/>
    <n v="1"/>
    <n v="0"/>
    <n v="1"/>
    <s v="INSERVICE"/>
    <s v="PENDING"/>
    <m/>
    <m/>
    <m/>
    <n v="2289"/>
    <n v="0"/>
    <s v="POSTPAID"/>
    <n v="2289"/>
    <n v="0"/>
    <n v="1"/>
    <n v="0"/>
    <s v="Counter"/>
    <s v="2024-10-26 13:14:40"/>
    <s v="BILL GENERATED SUCCESSFULLY"/>
  </r>
  <r>
    <s v="WESTERN ZONE"/>
    <s v="EAST GARO HILLS CIRCLE"/>
    <s v="EAST GARO HILLS DIVISION"/>
    <s v="MENDIPATHAR SUBDIVISION"/>
    <x v="132"/>
    <s v="1000685378"/>
    <s v="11009893"/>
    <m/>
    <n v="1"/>
    <s v="Maya  Hajong"/>
    <s v="Resubelpara Mendipathar Iv  #131588 "/>
    <s v="NG "/>
    <s v="LT"/>
    <s v="DLT"/>
    <n v="1"/>
    <n v="0"/>
    <n v="1"/>
    <s v="INSERVICE"/>
    <s v="PENDING"/>
    <m/>
    <m/>
    <m/>
    <n v="2912"/>
    <n v="0"/>
    <s v="POSTPAID"/>
    <n v="2912"/>
    <n v="0"/>
    <n v="1"/>
    <n v="0"/>
    <s v="Counter"/>
    <s v="2024-10-26 12:56:02"/>
    <s v="BILL GENERATED SUCCESSFULLY"/>
  </r>
  <r>
    <s v="WESTERN ZONE"/>
    <s v="EAST GARO HILLS CIRCLE"/>
    <s v="EAST GARO HILLS DIVISION"/>
    <s v="MENDIPATHAR SUBDIVISION"/>
    <x v="140"/>
    <s v="1000685394"/>
    <s v="11025493"/>
    <m/>
    <n v="1"/>
    <s v="Sheral Hoque (Siraju)"/>
    <s v="Resubelpara Mendipathar Iv  #131604 "/>
    <s v="NG "/>
    <s v="LT"/>
    <s v="DLT"/>
    <n v="1"/>
    <n v="0"/>
    <n v="1"/>
    <s v="INSERVICE"/>
    <s v="PENDING"/>
    <m/>
    <m/>
    <m/>
    <n v="2477.12"/>
    <n v="2658.01"/>
    <s v="POSTPAID"/>
    <n v="2477.12"/>
    <n v="2658.01"/>
    <n v="0.40799999999999997"/>
    <n v="0.411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464"/>
    <s v="11011519"/>
    <m/>
    <n v="1"/>
    <s v="Rupchan  Ali"/>
    <s v="Resubelpara Mendipathar Iv  #131675 "/>
    <s v="NG "/>
    <s v="LT"/>
    <s v="DLT"/>
    <n v="1"/>
    <n v="0"/>
    <n v="1"/>
    <s v="INSERVICE"/>
    <s v="PENDING"/>
    <m/>
    <m/>
    <m/>
    <n v="4936"/>
    <n v="0"/>
    <s v="POSTPAID"/>
    <n v="4936"/>
    <n v="0"/>
    <n v="1"/>
    <n v="0"/>
    <s v="Counter"/>
    <s v="2024-10-26 13:26:00"/>
    <s v="BILL GENERATED SUCCESSFULLY"/>
  </r>
  <r>
    <s v="WESTERN ZONE"/>
    <s v="EAST GARO HILLS CIRCLE"/>
    <s v="EAST GARO HILLS DIVISION"/>
    <s v="MENDIPATHAR SUBDIVISION"/>
    <x v="132"/>
    <s v="1000685465"/>
    <s v="11007311"/>
    <m/>
    <n v="1"/>
    <s v="Helish  Hajong"/>
    <s v="Resubelpara Mendipathar Iv  #131676 "/>
    <s v="NG "/>
    <s v="LT"/>
    <s v="DLT"/>
    <n v="1"/>
    <n v="0"/>
    <n v="1"/>
    <s v="INSERVICE"/>
    <s v="PENDING"/>
    <m/>
    <m/>
    <m/>
    <n v="3426"/>
    <n v="0"/>
    <s v="POSTPAID"/>
    <n v="3426"/>
    <n v="0"/>
    <n v="1"/>
    <n v="0"/>
    <s v="Counter"/>
    <s v="2024-10-26 12:27:48"/>
    <s v="BILL GENERATED SUCCESSFULLY"/>
  </r>
  <r>
    <s v="WESTERN ZONE"/>
    <s v="EAST GARO HILLS CIRCLE"/>
    <s v="EAST GARO HILLS DIVISION"/>
    <s v="MENDIPATHAR SUBDIVISION"/>
    <x v="132"/>
    <s v="1000685473"/>
    <s v="11019133"/>
    <m/>
    <n v="1"/>
    <s v="Jobiaur  Rahman"/>
    <s v="Resubelpara Mendipathar Iv  #131684 "/>
    <s v="NG "/>
    <s v="LT"/>
    <s v="DLT"/>
    <n v="1"/>
    <n v="0"/>
    <n v="1"/>
    <s v="INSERVICE"/>
    <s v="PENDING"/>
    <m/>
    <m/>
    <m/>
    <n v="1988"/>
    <n v="0"/>
    <s v="POSTPAID"/>
    <n v="1988"/>
    <n v="0"/>
    <n v="1"/>
    <n v="0"/>
    <s v="Counter"/>
    <s v="2024-10-26 12:35:51"/>
    <s v="BILL GENERATED SUCCESSFULLY"/>
  </r>
  <r>
    <s v="WESTERN ZONE"/>
    <s v="EAST GARO HILLS CIRCLE"/>
    <s v="EAST GARO HILLS DIVISION"/>
    <s v="MENDIPATHAR SUBDIVISION"/>
    <x v="132"/>
    <s v="1000685474"/>
    <s v="11020367"/>
    <m/>
    <n v="1"/>
    <s v="Delowar  Hussain"/>
    <s v="Resubelpara Mendipathar Iv  #131685 "/>
    <s v="NG "/>
    <s v="LT"/>
    <s v="DLT"/>
    <n v="3"/>
    <n v="0"/>
    <n v="1"/>
    <s v="INSERVICE"/>
    <s v="PENDING"/>
    <m/>
    <m/>
    <m/>
    <n v="8490"/>
    <n v="0"/>
    <s v="POSTPAID"/>
    <n v="8490"/>
    <n v="0"/>
    <n v="3"/>
    <n v="0"/>
    <s v="Counter"/>
    <s v="2024-10-25 17:07:52"/>
    <s v="BILL GENERATED SUCCESSFULLY"/>
  </r>
  <r>
    <s v="WESTERN ZONE"/>
    <s v="EAST GARO HILLS CIRCLE"/>
    <s v="EAST GARO HILLS DIVISION"/>
    <s v="MENDIPATHAR SUBDIVISION"/>
    <x v="132"/>
    <s v="1000685482"/>
    <s v="11007411"/>
    <m/>
    <n v="1"/>
    <s v="Leving G. Momin"/>
    <s v="Resubelpara Mendipathar Iv  #131693 "/>
    <s v="NG "/>
    <s v="LT"/>
    <s v="DLT"/>
    <n v="1"/>
    <n v="0"/>
    <n v="1"/>
    <s v="INSERVICE"/>
    <s v="PENDING"/>
    <m/>
    <m/>
    <m/>
    <n v="3069"/>
    <n v="0"/>
    <s v="POSTPAID"/>
    <n v="3069"/>
    <n v="0"/>
    <n v="1"/>
    <n v="0"/>
    <s v="Counter"/>
    <s v="2024-10-26 12:42:55"/>
    <s v="BILL GENERATED SUCCESSFULLY"/>
  </r>
  <r>
    <s v="WESTERN ZONE"/>
    <s v="EAST GARO HILLS CIRCLE"/>
    <s v="EAST GARO HILLS DIVISION"/>
    <s v="MENDIPATHAR SUBDIVISION"/>
    <x v="132"/>
    <s v="1000685506"/>
    <s v="11013065"/>
    <m/>
    <n v="1"/>
    <s v="Ranjit Kr. Seal"/>
    <s v="Resubelpara Mendipathar Iv  #131717 "/>
    <s v="NG "/>
    <s v="LT"/>
    <s v="DLT"/>
    <n v="1"/>
    <n v="0"/>
    <n v="1"/>
    <s v="INSERVICE"/>
    <s v="PENDING"/>
    <m/>
    <m/>
    <m/>
    <n v="2011"/>
    <n v="0"/>
    <s v="POSTPAID"/>
    <n v="2011"/>
    <n v="0"/>
    <n v="1"/>
    <n v="0"/>
    <s v="Counter"/>
    <s v="2024-10-26 13:21:52"/>
    <s v="BILL GENERATED SUCCESSFULLY"/>
  </r>
  <r>
    <s v="WESTERN ZONE"/>
    <s v="EAST GARO HILLS CIRCLE"/>
    <s v="EAST GARO HILLS DIVISION"/>
    <s v="MENDIPATHAR SUBDIVISION"/>
    <x v="132"/>
    <s v="1000685510"/>
    <s v="11013069"/>
    <m/>
    <n v="1"/>
    <s v="Sushanto  Basak"/>
    <s v="Resubelpara Mendipathar Iv  #131721 "/>
    <s v="NG "/>
    <s v="LT"/>
    <s v="DLT"/>
    <n v="1"/>
    <n v="0"/>
    <n v="1"/>
    <s v="INSERVICE"/>
    <s v="PENDING"/>
    <m/>
    <m/>
    <m/>
    <n v="4151"/>
    <n v="0"/>
    <s v="POSTPAID"/>
    <n v="4151"/>
    <n v="0"/>
    <n v="1"/>
    <n v="0"/>
    <s v="Counter"/>
    <s v="2024-10-26 14:34:50"/>
    <s v="BILL GENERATED SUCCESSFULLY"/>
  </r>
  <r>
    <s v="WESTERN ZONE"/>
    <s v="EAST GARO HILLS CIRCLE"/>
    <s v="EAST GARO HILLS DIVISION"/>
    <s v="MENDIPATHAR SUBDIVISION"/>
    <x v="132"/>
    <s v="1000685517"/>
    <s v="11024537"/>
    <m/>
    <n v="1"/>
    <s v="Gopi  Roi"/>
    <s v="Resubelpara Mendipathar Iv  #131728 "/>
    <s v="NG "/>
    <s v="LT"/>
    <s v="DLT"/>
    <n v="1"/>
    <n v="0"/>
    <n v="1"/>
    <s v="INSERVICE"/>
    <s v="PENDING"/>
    <m/>
    <m/>
    <m/>
    <n v="9320.09"/>
    <n v="9547.4"/>
    <s v="POSTPAID"/>
    <n v="9320.09"/>
    <n v="9547.4"/>
    <n v="0.74"/>
    <n v="0.743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21"/>
    <s v="11010334"/>
    <m/>
    <n v="1"/>
    <s v="Dudnath  Singh"/>
    <s v="Resubelpara Mendipathar Iv  #131832 "/>
    <s v="NG "/>
    <s v="LT"/>
    <s v="DLT"/>
    <n v="1"/>
    <n v="0"/>
    <n v="1"/>
    <s v="INSERVICE"/>
    <s v="PENDING"/>
    <m/>
    <m/>
    <m/>
    <n v="2111"/>
    <n v="0"/>
    <s v="POSTPAID"/>
    <n v="2111"/>
    <n v="0"/>
    <n v="1"/>
    <n v="0"/>
    <s v="Counter"/>
    <s v="2024-10-26 12:18:43"/>
    <s v="BILL GENERATED SUCCESSFULLY"/>
  </r>
  <r>
    <s v="WESTERN ZONE"/>
    <s v="EAST GARO HILLS CIRCLE"/>
    <s v="EAST GARO HILLS DIVISION"/>
    <s v="MENDIPATHAR SUBDIVISION"/>
    <x v="132"/>
    <s v="1000685626"/>
    <s v="11020357"/>
    <m/>
    <n v="1"/>
    <s v="Babul  Sheikh"/>
    <s v="Resubelpara Mendipathar Iv  #131837 "/>
    <s v="NG "/>
    <s v="LT"/>
    <s v="DLT"/>
    <n v="2"/>
    <n v="0"/>
    <n v="1"/>
    <s v="INSERVICE"/>
    <s v="PENDING"/>
    <m/>
    <m/>
    <m/>
    <n v="4340"/>
    <n v="0"/>
    <s v="POSTPAID"/>
    <n v="4340"/>
    <n v="0"/>
    <n v="2"/>
    <n v="0"/>
    <s v="Counter"/>
    <s v="2024-10-25 17:01:55"/>
    <s v="BILL GENERATED SUCCESSFULLY"/>
  </r>
  <r>
    <s v="WESTERN ZONE"/>
    <s v="EAST GARO HILLS CIRCLE"/>
    <s v="EAST GARO HILLS DIVISION"/>
    <s v="MENDIPATHAR SUBDIVISION"/>
    <x v="140"/>
    <s v="1000685657"/>
    <s v="11018258"/>
    <m/>
    <n v="1"/>
    <s v="Jaimony Ch Marak"/>
    <s v="Mendi Babupara  #131869 "/>
    <s v="NG "/>
    <s v="LT"/>
    <s v="DLT"/>
    <n v="2"/>
    <n v="0"/>
    <n v="1"/>
    <s v="INSERVICE"/>
    <s v="PENDING"/>
    <m/>
    <m/>
    <m/>
    <n v="8178"/>
    <n v="0"/>
    <s v="POSTPAID"/>
    <n v="8178"/>
    <n v="0"/>
    <n v="2"/>
    <n v="0"/>
    <s v="Counter"/>
    <s v="2024-10-26 13:34:58"/>
    <s v="BILL GENERATED SUCCESSFULLY"/>
  </r>
  <r>
    <s v="WESTERN ZONE"/>
    <s v="EAST GARO HILLS CIRCLE"/>
    <s v="EAST GARO HILLS DIVISION"/>
    <s v="MENDIPATHAR SUBDIVISION"/>
    <x v="150"/>
    <s v="1000685664"/>
    <s v="11024639"/>
    <m/>
    <n v="1"/>
    <s v="Gollendro  Sangma"/>
    <s v="Resubelpara Resu Bakrapara  #129844 "/>
    <s v="NG "/>
    <s v="LT"/>
    <s v="DLT"/>
    <n v="1"/>
    <n v="0"/>
    <n v="1"/>
    <s v="INSERVICE"/>
    <s v="PENDING"/>
    <m/>
    <m/>
    <m/>
    <n v="2417"/>
    <n v="0"/>
    <s v="POSTPAID"/>
    <n v="2417"/>
    <n v="0"/>
    <n v="1"/>
    <n v="0"/>
    <s v="Counter"/>
    <s v="2024-10-28 15:32:12"/>
    <s v="BILL GENERATED SUCCESSFULLY"/>
  </r>
  <r>
    <s v="WESTERN ZONE"/>
    <s v="EAST GARO HILLS CIRCLE"/>
    <s v="EAST GARO HILLS DIVISION"/>
    <s v="MENDIPATHAR SUBDIVISION"/>
    <x v="150"/>
    <s v="1000685694"/>
    <s v="11018405"/>
    <m/>
    <n v="1"/>
    <s v="Adithson G. Momin"/>
    <s v="Resubelpara Resu Bakrapara  #129874 "/>
    <s v="NG "/>
    <s v="LT"/>
    <s v="DLT"/>
    <n v="1"/>
    <n v="0"/>
    <n v="1"/>
    <s v="INSERVICE"/>
    <s v="PENDING"/>
    <m/>
    <m/>
    <m/>
    <n v="2072"/>
    <n v="0"/>
    <s v="POSTPAID"/>
    <n v="2072"/>
    <n v="0"/>
    <n v="1"/>
    <n v="0"/>
    <s v="Counter"/>
    <s v="2024-10-28 16:05:38"/>
    <s v="BILL GENERATED SUCCESSFULLY"/>
  </r>
  <r>
    <s v="WESTERN ZONE"/>
    <s v="EAST GARO HILLS CIRCLE"/>
    <s v="EAST GARO HILLS DIVISION"/>
    <s v="MENDIPATHAR SUBDIVISION"/>
    <x v="150"/>
    <s v="1000685696"/>
    <s v="11018415"/>
    <m/>
    <n v="1"/>
    <s v="Snath G. Momin"/>
    <s v="Resubelpara Resu Bakrapara  #129876 "/>
    <s v="NG "/>
    <s v="LT"/>
    <s v="DLT"/>
    <n v="1"/>
    <n v="0"/>
    <n v="1"/>
    <s v="INSERVICE"/>
    <s v="PENDING"/>
    <m/>
    <m/>
    <m/>
    <n v="3975.24"/>
    <n v="4363.41"/>
    <s v="POSTPAID"/>
    <n v="3975.24"/>
    <n v="4363.4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55"/>
    <s v="11016818"/>
    <m/>
    <n v="1"/>
    <s v="Salbarina  Marak"/>
    <s v="Resubelpara Haluapara  #129936 "/>
    <s v="NG "/>
    <s v="LT"/>
    <s v="DLT"/>
    <n v="1"/>
    <n v="0"/>
    <n v="1"/>
    <s v="INSERVICE"/>
    <s v="PENDING"/>
    <m/>
    <m/>
    <m/>
    <n v="6409.05"/>
    <n v="7309.44"/>
    <s v="POSTPAID"/>
    <n v="6409.05"/>
    <n v="7309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60"/>
    <s v="11016365"/>
    <m/>
    <n v="1"/>
    <s v="Kredithson  Marak"/>
    <s v="Resubelpara Haluapara  #129941 "/>
    <s v="NG "/>
    <s v="LT"/>
    <s v="DLT"/>
    <n v="1"/>
    <n v="0"/>
    <n v="1"/>
    <s v="INSERVICE"/>
    <s v="PENDING"/>
    <m/>
    <m/>
    <m/>
    <n v="3068.56"/>
    <n v="3086.16"/>
    <s v="POSTPAID"/>
    <n v="3068.56"/>
    <n v="3086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47"/>
    <s v="11019265"/>
    <m/>
    <n v="1"/>
    <s v="Armila  Sangma"/>
    <s v="Resubelpara Dilma Babupara  #130231 "/>
    <s v="NG "/>
    <s v="LT"/>
    <s v="DLT"/>
    <n v="1"/>
    <n v="0"/>
    <n v="1"/>
    <s v="INSERVICE"/>
    <s v="PENDING"/>
    <m/>
    <m/>
    <m/>
    <n v="5563.1"/>
    <n v="5881.14"/>
    <s v="POSTPAID"/>
    <n v="5563.1"/>
    <n v="5881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78"/>
    <s v="11018313"/>
    <m/>
    <n v="1"/>
    <s v="Surobhi R Marak"/>
    <s v="Resubelpara Dilma Babupara  #130262 "/>
    <s v="NG "/>
    <s v="LT"/>
    <s v="DLT"/>
    <n v="1"/>
    <n v="0"/>
    <n v="1"/>
    <s v="INSERVICE"/>
    <s v="PENDING"/>
    <m/>
    <m/>
    <m/>
    <n v="4793.82"/>
    <n v="5306.85"/>
    <s v="POSTPAID"/>
    <n v="4793.82"/>
    <n v="5306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91"/>
    <s v="11018319"/>
    <m/>
    <n v="1"/>
    <s v="Gilberth  Sangma"/>
    <s v="Resubelpara Dilma Babupara  #130275 "/>
    <s v="NG "/>
    <s v="LT"/>
    <s v="DLT"/>
    <n v="1"/>
    <n v="0"/>
    <n v="1"/>
    <s v="INSERVICE"/>
    <s v="PENDING"/>
    <m/>
    <m/>
    <m/>
    <n v="3216.63"/>
    <n v="3457.12"/>
    <s v="POSTPAID"/>
    <n v="3216.63"/>
    <n v="3457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60"/>
    <s v="11003425"/>
    <m/>
    <n v="1"/>
    <s v="Herot  Sangma"/>
    <s v="Resubelpara Salpara  #130359 "/>
    <s v="NG "/>
    <s v="LT"/>
    <s v="DLT"/>
    <n v="1"/>
    <n v="0"/>
    <n v="1"/>
    <s v="INSERVICE"/>
    <s v="PENDING"/>
    <m/>
    <m/>
    <m/>
    <n v="4419.3900000000003"/>
    <n v="4581.88"/>
    <s v="POSTPAID"/>
    <n v="4419.3900000000003"/>
    <n v="4581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72"/>
    <s v="11003428"/>
    <m/>
    <n v="1"/>
    <s v="Lakhi  Sangma"/>
    <s v="Resubelpara Salpara  #130371 "/>
    <s v="NG "/>
    <s v="LT"/>
    <s v="DLT"/>
    <n v="1"/>
    <n v="0"/>
    <n v="1"/>
    <s v="INSERVICE"/>
    <s v="PENDING"/>
    <m/>
    <m/>
    <m/>
    <n v="5492.49"/>
    <n v="5788.24"/>
    <s v="POSTPAID"/>
    <n v="5492.49"/>
    <n v="5788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74"/>
    <s v="11003421"/>
    <m/>
    <n v="1"/>
    <s v="Luina  Sangma"/>
    <s v="Resubelpara Salpara  #130373 "/>
    <s v="NG "/>
    <s v="LT"/>
    <s v="DLT"/>
    <n v="1"/>
    <n v="0"/>
    <n v="1"/>
    <s v="INSERVICE"/>
    <s v="PENDING"/>
    <m/>
    <m/>
    <m/>
    <n v="1329.59"/>
    <n v="1436.13"/>
    <s v="POSTPAID"/>
    <n v="1329.59"/>
    <n v="1436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10"/>
    <s v="11003880"/>
    <m/>
    <n v="1"/>
    <s v="Hollendro  Momin"/>
    <s v="Resubelpara Salpara  #130409 "/>
    <s v="NG "/>
    <s v="LT"/>
    <s v="DLT"/>
    <n v="1"/>
    <n v="0"/>
    <n v="1"/>
    <s v="INSERVICE"/>
    <s v="PENDING"/>
    <m/>
    <m/>
    <m/>
    <n v="2638.72"/>
    <n v="2992.12"/>
    <s v="POSTPAID"/>
    <n v="2638.72"/>
    <n v="2992.1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36"/>
    <s v="11000760"/>
    <m/>
    <n v="1"/>
    <s v="Atul Behari Rabha"/>
    <s v="Resubelpara Salpara  #130435 "/>
    <s v="NG "/>
    <s v="LT"/>
    <s v="DLT"/>
    <n v="1"/>
    <n v="0"/>
    <n v="1"/>
    <s v="INSERVICE"/>
    <s v="PENDING"/>
    <m/>
    <m/>
    <m/>
    <n v="3965.79"/>
    <n v="4079.59"/>
    <s v="POSTPAID"/>
    <n v="3965.79"/>
    <n v="4079.5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1"/>
    <s v="1000686249"/>
    <s v="11003118"/>
    <m/>
    <n v="1"/>
    <s v="Johnhigh  Momin"/>
    <s v="Resubelpara Salpara  #130449 "/>
    <s v="NG "/>
    <s v="LT"/>
    <s v="DLT"/>
    <n v="1"/>
    <n v="0"/>
    <n v="1"/>
    <s v="INSERVICE"/>
    <s v="PENDING"/>
    <m/>
    <m/>
    <m/>
    <n v="4757.1499999999996"/>
    <n v="4987.46"/>
    <s v="POSTPAID"/>
    <n v="4757.1499999999996"/>
    <n v="4987.4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57"/>
    <s v="11000771"/>
    <m/>
    <n v="1"/>
    <s v="Prisbina  Marak"/>
    <s v="Resubelpara Salpara  #130457 "/>
    <s v="NG "/>
    <s v="LT"/>
    <s v="DLT"/>
    <n v="2"/>
    <n v="0"/>
    <n v="1"/>
    <s v="INSERVICE"/>
    <s v="PENDING"/>
    <m/>
    <m/>
    <m/>
    <n v="6822.84"/>
    <n v="6927.76"/>
    <s v="POSTPAID"/>
    <n v="6822.84"/>
    <n v="6927.76"/>
    <n v="1.222"/>
    <n v="1.228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59"/>
    <s v="11014345"/>
    <m/>
    <n v="1"/>
    <s v="Secy. A.B. Church"/>
    <s v="Resubelpara Resu Babukona  #130512 "/>
    <s v="NG "/>
    <s v="LT"/>
    <s v="DLT"/>
    <n v="1"/>
    <n v="0"/>
    <n v="1"/>
    <s v="INSERVICE"/>
    <s v="PENDING"/>
    <m/>
    <m/>
    <m/>
    <n v="815"/>
    <n v="0"/>
    <s v="POSTPAID"/>
    <n v="815"/>
    <n v="0"/>
    <n v="1"/>
    <n v="0"/>
    <s v="Counter"/>
    <s v="2024-10-19 21:12:27"/>
    <s v="BILL GENERATED SUCCESSFULLY"/>
  </r>
  <r>
    <s v="WESTERN ZONE"/>
    <s v="EAST GARO HILLS CIRCLE"/>
    <s v="EAST GARO HILLS DIVISION"/>
    <s v="MENDIPATHAR SUBDIVISION"/>
    <x v="130"/>
    <s v="1000686291"/>
    <s v="11016363"/>
    <m/>
    <n v="1"/>
    <s v="Dhoroni  Rabha"/>
    <s v="Resubelpara Resu Babukona  #130544 "/>
    <s v="NG "/>
    <s v="LT"/>
    <s v="DLT"/>
    <n v="1"/>
    <n v="0"/>
    <n v="1"/>
    <s v="INSERVICE"/>
    <s v="PENDING"/>
    <m/>
    <m/>
    <m/>
    <n v="4540"/>
    <n v="0"/>
    <s v="POSTPAID"/>
    <n v="4540"/>
    <n v="0"/>
    <n v="1"/>
    <n v="0"/>
    <s v="Counter"/>
    <s v="2024-10-19 20:44:35"/>
    <s v="BILL GENERATED SUCCESSFULLY"/>
  </r>
  <r>
    <s v="WESTERN ZONE"/>
    <s v="EAST GARO HILLS CIRCLE"/>
    <s v="EAST GARO HILLS DIVISION"/>
    <s v="MENDIPATHAR SUBDIVISION"/>
    <x v="130"/>
    <s v="1000686292"/>
    <s v="11016528"/>
    <m/>
    <n v="1"/>
    <s v="Nigth Women Sangma"/>
    <s v="Resubelpara Resu Babukona  #130545 "/>
    <s v="NG "/>
    <s v="LT"/>
    <s v="DLT"/>
    <n v="1"/>
    <n v="0"/>
    <n v="1"/>
    <s v="INSERVICE"/>
    <s v="PENDING"/>
    <m/>
    <m/>
    <m/>
    <n v="2948"/>
    <n v="0"/>
    <s v="POSTPAID"/>
    <n v="2948"/>
    <n v="0"/>
    <n v="1"/>
    <n v="0"/>
    <s v="Counter"/>
    <s v="2024-10-19 21:09:18"/>
    <s v="BILL GENERATED SUCCESSFULLY"/>
  </r>
  <r>
    <s v="WESTERN ZONE"/>
    <s v="EAST GARO HILLS CIRCLE"/>
    <s v="EAST GARO HILLS DIVISION"/>
    <s v="MENDIPATHAR SUBDIVISION"/>
    <x v="154"/>
    <s v="1000686359"/>
    <s v="11016795"/>
    <m/>
    <n v="1"/>
    <s v="Manush  Rabha"/>
    <s v="Resubelpara Rompara  #130615 "/>
    <s v="NG "/>
    <s v="LT"/>
    <s v="DLT"/>
    <n v="1"/>
    <n v="0"/>
    <n v="1"/>
    <s v="INSERVICE"/>
    <s v="PENDING"/>
    <m/>
    <m/>
    <m/>
    <n v="3168"/>
    <n v="0"/>
    <s v="POSTPAID"/>
    <n v="3168"/>
    <n v="0"/>
    <n v="1"/>
    <n v="0"/>
    <s v="Counter"/>
    <s v="2024-10-21 16:26:56"/>
    <s v="BILL GENERATED SUCCESSFULLY"/>
  </r>
  <r>
    <s v="WESTERN ZONE"/>
    <s v="EAST GARO HILLS CIRCLE"/>
    <s v="EAST GARO HILLS DIVISION"/>
    <s v="MENDIPATHAR SUBDIVISION"/>
    <x v="154"/>
    <s v="1000686368"/>
    <s v="11022006"/>
    <m/>
    <n v="1"/>
    <s v="Mission Baptish Church"/>
    <s v="Resubelpara Rompara  #130624 "/>
    <s v="NG "/>
    <s v="LT"/>
    <s v="DLT"/>
    <n v="1"/>
    <n v="0"/>
    <n v="1"/>
    <s v="INSERVICE"/>
    <s v="PENDING"/>
    <m/>
    <m/>
    <m/>
    <n v="4027"/>
    <n v="0"/>
    <s v="POSTPAID"/>
    <n v="4027"/>
    <n v="0"/>
    <n v="1"/>
    <n v="0"/>
    <s v="Counter"/>
    <s v="2024-10-21 11:40:03"/>
    <s v="BILL GENERATED SUCCESSFULLY"/>
  </r>
  <r>
    <s v="WESTERN ZONE"/>
    <s v="EAST GARO HILLS CIRCLE"/>
    <s v="EAST GARO HILLS DIVISION"/>
    <s v="MENDIPATHAR SUBDIVISION"/>
    <x v="137"/>
    <s v="1000686415"/>
    <s v="11018484"/>
    <m/>
    <n v="1"/>
    <s v="Blueina  Sangma"/>
    <s v="Resubelpara Dekachang  #130671 "/>
    <s v="NG "/>
    <s v="LT"/>
    <s v="DLT"/>
    <n v="4"/>
    <n v="0"/>
    <n v="1"/>
    <s v="INSERVICE"/>
    <s v="PENDING"/>
    <m/>
    <m/>
    <m/>
    <n v="10903"/>
    <n v="0"/>
    <s v="POSTPAID"/>
    <n v="10903"/>
    <n v="0"/>
    <n v="4"/>
    <n v="0"/>
    <s v="Counter"/>
    <s v="2024-10-24 12:18:15"/>
    <s v="BILL GENERATED SUCCESSFULLY"/>
  </r>
  <r>
    <s v="WESTERN ZONE"/>
    <s v="EAST GARO HILLS CIRCLE"/>
    <s v="EAST GARO HILLS DIVISION"/>
    <s v="MENDIPATHAR SUBDIVISION"/>
    <x v="137"/>
    <s v="1000686417"/>
    <s v="11020553"/>
    <m/>
    <n v="1"/>
    <s v="Hebitson  Marak"/>
    <s v="Resubelpara Dekachang  #130674 "/>
    <s v="NG "/>
    <s v="LT"/>
    <s v="DLT"/>
    <n v="1"/>
    <n v="0"/>
    <n v="1"/>
    <s v="INSERVICE"/>
    <s v="PENDING"/>
    <m/>
    <m/>
    <m/>
    <n v="4563"/>
    <n v="0"/>
    <s v="POSTPAID"/>
    <n v="4563"/>
    <n v="0"/>
    <n v="1"/>
    <n v="0"/>
    <s v="Counter"/>
    <s v="2024-10-24 13:07:45"/>
    <s v="BILL GENERATED SUCCESSFULLY"/>
  </r>
  <r>
    <s v="WESTERN ZONE"/>
    <s v="EAST GARO HILLS CIRCLE"/>
    <s v="EAST GARO HILLS DIVISION"/>
    <s v="MENDIPATHAR SUBDIVISION"/>
    <x v="137"/>
    <s v="1000686427"/>
    <s v="11018481"/>
    <m/>
    <n v="1"/>
    <s v="Irish Grettilla Sangma"/>
    <s v="Resubelpara Dekachang  #130687 "/>
    <s v="NG "/>
    <s v="LT"/>
    <s v="DLT"/>
    <n v="1"/>
    <n v="0"/>
    <n v="1"/>
    <s v="INSERVICE"/>
    <s v="PENDING"/>
    <m/>
    <m/>
    <m/>
    <n v="9937"/>
    <n v="0"/>
    <s v="POSTPAID"/>
    <n v="9937"/>
    <n v="0"/>
    <n v="1"/>
    <n v="0"/>
    <s v="Counter"/>
    <s v="2024-10-24 12:12:24"/>
    <s v="BILL GENERATED SUCCESSFULLY"/>
  </r>
  <r>
    <s v="WESTERN ZONE"/>
    <s v="EAST GARO HILLS CIRCLE"/>
    <s v="EAST GARO HILLS DIVISION"/>
    <s v="MENDIPATHAR SUBDIVISION"/>
    <x v="137"/>
    <s v="1000686451"/>
    <s v="11017705"/>
    <m/>
    <n v="1"/>
    <s v="Loving D Shira"/>
    <s v="Resubelpara Dekachang  #130717 "/>
    <s v="NG "/>
    <s v="LT"/>
    <s v="DLT"/>
    <n v="1"/>
    <n v="0"/>
    <n v="1"/>
    <s v="INSERVICE"/>
    <s v="PENDING"/>
    <m/>
    <m/>
    <m/>
    <n v="6409"/>
    <n v="0"/>
    <s v="POSTPAID"/>
    <n v="6409"/>
    <n v="0"/>
    <n v="1"/>
    <n v="0"/>
    <s v="Counter"/>
    <s v="2024-10-24 12:16:17"/>
    <s v="BILL GENERATED SUCCESSFULLY"/>
  </r>
  <r>
    <s v="WESTERN ZONE"/>
    <s v="EAST GARO HILLS CIRCLE"/>
    <s v="EAST GARO HILLS DIVISION"/>
    <s v="MENDIPATHAR SUBDIVISION"/>
    <x v="139"/>
    <s v="1000686577"/>
    <s v="11016213"/>
    <m/>
    <n v="1"/>
    <s v="Janolline  A.Sangma"/>
    <s v="Resubelpara Rongdiping  #130853 "/>
    <s v="NG "/>
    <s v="LT"/>
    <s v="DLT"/>
    <n v="1"/>
    <n v="0"/>
    <n v="1"/>
    <s v="INSERVICE"/>
    <s v="PENDING"/>
    <m/>
    <m/>
    <m/>
    <n v="1360"/>
    <n v="0"/>
    <s v="POSTPAID"/>
    <n v="1360"/>
    <n v="0"/>
    <n v="1"/>
    <n v="0"/>
    <s v="Counter"/>
    <s v="2024-10-29 21:44:08"/>
    <s v="BILL GENERATED SUCCESSFULLY"/>
  </r>
  <r>
    <s v="WESTERN ZONE"/>
    <s v="EAST GARO HILLS CIRCLE"/>
    <s v="EAST GARO HILLS DIVISION"/>
    <s v="MENDIPATHAR SUBDIVISION"/>
    <x v="139"/>
    <s v="1000686578"/>
    <s v="11016216"/>
    <m/>
    <n v="1"/>
    <s v="Preballin K. Marak"/>
    <s v="Resubelpara Rongdiping  #130854 "/>
    <s v="NG "/>
    <s v="LT"/>
    <s v="DLT"/>
    <n v="1"/>
    <n v="0"/>
    <n v="1"/>
    <s v="INSERVICE"/>
    <s v="PENDING"/>
    <m/>
    <m/>
    <m/>
    <n v="3071"/>
    <n v="0"/>
    <s v="POSTPAID"/>
    <n v="3071"/>
    <n v="0"/>
    <n v="1"/>
    <n v="0"/>
    <s v="Counter"/>
    <s v="2024-10-16 11:11:31"/>
    <s v="BILL GENERATED SUCCESSFULLY"/>
  </r>
  <r>
    <s v="WESTERN ZONE"/>
    <s v="EAST GARO HILLS CIRCLE"/>
    <s v="EAST GARO HILLS DIVISION"/>
    <s v="MENDIPATHAR SUBDIVISION"/>
    <x v="139"/>
    <s v="1000686584"/>
    <s v="11023694"/>
    <m/>
    <n v="1"/>
    <s v="Father Er George Catholic"/>
    <s v="Resubelpara Rongdiping  #130860 "/>
    <s v="NG "/>
    <s v="LT"/>
    <s v="DLT"/>
    <n v="2"/>
    <n v="0"/>
    <n v="1"/>
    <s v="INSERVICE"/>
    <s v="PENDING"/>
    <m/>
    <m/>
    <m/>
    <n v="5554.24"/>
    <n v="6254.41"/>
    <s v="POSTPAID"/>
    <n v="5554.24"/>
    <n v="6254.41"/>
    <n v="2.4460000000000002"/>
    <n v="2.456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600"/>
    <s v="11017004"/>
    <m/>
    <n v="1"/>
    <s v="Sunchi  Momin"/>
    <s v="Resubelpara Rongdiping  #130876 "/>
    <s v="NG "/>
    <s v="LT"/>
    <s v="DLT"/>
    <n v="1"/>
    <n v="0"/>
    <n v="1"/>
    <s v="INSERVICE"/>
    <s v="PENDING"/>
    <m/>
    <m/>
    <m/>
    <n v="4060"/>
    <n v="0"/>
    <s v="POSTPAID"/>
    <n v="4060"/>
    <n v="0"/>
    <n v="1"/>
    <n v="0"/>
    <s v="Counter"/>
    <s v="2024-10-18 11:27:42"/>
    <s v="BILL GENERATED SUCCESSFULLY"/>
  </r>
  <r>
    <s v="WESTERN ZONE"/>
    <s v="EAST GARO HILLS CIRCLE"/>
    <s v="EAST GARO HILLS DIVISION"/>
    <s v="MENDIPATHAR SUBDIVISION"/>
    <x v="138"/>
    <s v="1000686806"/>
    <s v="11018257"/>
    <m/>
    <n v="1"/>
    <s v="Hobono  Sangma"/>
    <s v="Resubelpara Babupara  #135055 "/>
    <s v="NG "/>
    <s v="LT"/>
    <s v="DLT"/>
    <n v="2"/>
    <n v="0"/>
    <n v="1"/>
    <s v="INSERVICE"/>
    <s v="PENDING"/>
    <m/>
    <m/>
    <m/>
    <n v="3807.88"/>
    <n v="4613.38"/>
    <s v="POSTPAID"/>
    <n v="3807.88"/>
    <n v="4613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813"/>
    <s v="11013845"/>
    <m/>
    <n v="1"/>
    <s v="Donchi  Sangma"/>
    <s v="Resubelpara Babukona  #135062 "/>
    <s v="NG "/>
    <s v="LT"/>
    <s v="DLT"/>
    <n v="1"/>
    <n v="0"/>
    <n v="1"/>
    <s v="INSERVICE"/>
    <s v="PENDING"/>
    <m/>
    <m/>
    <m/>
    <n v="2890.17"/>
    <n v="2969.07"/>
    <s v="POSTPAID"/>
    <n v="2890.17"/>
    <n v="2969.07"/>
    <n v="0.222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6923"/>
    <s v="11019227"/>
    <m/>
    <n v="1"/>
    <s v="Tasasal Dambe  Sangma"/>
    <s v="Resubelpara Mendipathar  #136672 "/>
    <s v="NG "/>
    <s v="LT"/>
    <s v="DLT"/>
    <n v="1"/>
    <n v="0"/>
    <n v="1"/>
    <s v="INSERVICE"/>
    <s v="PENDING"/>
    <m/>
    <m/>
    <m/>
    <n v="5414"/>
    <n v="0"/>
    <s v="POSTPAID"/>
    <n v="5414"/>
    <n v="0"/>
    <n v="1"/>
    <n v="0"/>
    <s v="Counter"/>
    <s v="2024-10-25 14:08:00"/>
    <s v="BILL GENERATED SUCCESSFULLY"/>
  </r>
  <r>
    <s v="WESTERN ZONE"/>
    <s v="EAST GARO HILLS CIRCLE"/>
    <s v="EAST GARO HILLS DIVISION"/>
    <s v="MENDIPATHAR SUBDIVISION"/>
    <x v="136"/>
    <s v="1000686951"/>
    <s v="11019865"/>
    <m/>
    <n v="1"/>
    <s v="Grothington K Sangma"/>
    <s v="Resu Chibagok  #136702 "/>
    <s v="NG "/>
    <s v="LT"/>
    <s v="DLT"/>
    <n v="3"/>
    <n v="0"/>
    <n v="1"/>
    <s v="INSERVICE"/>
    <s v="PENDING"/>
    <m/>
    <m/>
    <m/>
    <n v="9980"/>
    <n v="0"/>
    <s v="POSTPAID"/>
    <n v="9980"/>
    <n v="0"/>
    <n v="3"/>
    <n v="0"/>
    <s v="Counter"/>
    <s v="2024-10-28 11:59:32"/>
    <s v="BILL GENERATED SUCCESSFULLY"/>
  </r>
  <r>
    <s v="WESTERN ZONE"/>
    <s v="EAST GARO HILLS CIRCLE"/>
    <s v="EAST GARO HILLS DIVISION"/>
    <s v="MENDIPATHAR SUBDIVISION"/>
    <x v="160"/>
    <s v="1000686961"/>
    <s v="11019852"/>
    <m/>
    <n v="1"/>
    <s v="Ganesh  Rabha"/>
    <s v="Resubelpara Jonglapara  #136712 "/>
    <s v="NG "/>
    <s v="LT"/>
    <s v="DLT"/>
    <n v="1"/>
    <n v="0"/>
    <n v="1"/>
    <s v="INSERVICE"/>
    <s v="PENDING"/>
    <m/>
    <m/>
    <m/>
    <n v="3180"/>
    <n v="0"/>
    <s v="POSTPAID"/>
    <n v="3180"/>
    <n v="0"/>
    <n v="1"/>
    <n v="0"/>
    <s v="Counter"/>
    <s v="2024-10-29 19:06:58"/>
    <s v="BILL GENERATED SUCCESSFULLY"/>
  </r>
  <r>
    <s v="WESTERN ZONE"/>
    <s v="EAST GARO HILLS CIRCLE"/>
    <s v="EAST GARO HILLS DIVISION"/>
    <s v="MENDIPATHAR SUBDIVISION"/>
    <x v="160"/>
    <s v="1000686975"/>
    <s v="11019171"/>
    <m/>
    <n v="1"/>
    <s v="Tileswari  Rabha"/>
    <s v="Resubelpara Jongglapara  #136728 "/>
    <s v="NG "/>
    <s v="LT"/>
    <s v="DLT"/>
    <n v="1"/>
    <n v="0"/>
    <n v="1"/>
    <s v="INSERVICE"/>
    <s v="PENDING"/>
    <m/>
    <m/>
    <m/>
    <n v="1220"/>
    <n v="0"/>
    <s v="POSTPAID"/>
    <n v="1220"/>
    <n v="0"/>
    <n v="1"/>
    <n v="0"/>
    <s v="Counter"/>
    <s v="2024-10-29 19:31:56"/>
    <s v="BILL GENERATED SUCCESSFULLY"/>
  </r>
  <r>
    <s v="WESTERN ZONE"/>
    <s v="EAST GARO HILLS CIRCLE"/>
    <s v="EAST GARO HILLS DIVISION"/>
    <s v="MENDIPATHAR SUBDIVISION"/>
    <x v="130"/>
    <s v="1000687071"/>
    <s v="11014342"/>
    <m/>
    <n v="1"/>
    <s v="Proditson  Sangma"/>
    <s v="Resubelpara Babukona  #137810 "/>
    <s v="NG "/>
    <s v="LT"/>
    <s v="DLT"/>
    <n v="1"/>
    <n v="0"/>
    <n v="1"/>
    <s v="INSERVICE"/>
    <s v="PENDING"/>
    <m/>
    <m/>
    <m/>
    <n v="2983"/>
    <n v="0"/>
    <s v="POSTPAID"/>
    <n v="2983"/>
    <n v="0"/>
    <n v="1"/>
    <n v="0"/>
    <s v="Counter"/>
    <s v="2024-10-19 21:10:33"/>
    <s v="BILL GENERATED SUCCESSFULLY"/>
  </r>
  <r>
    <s v="WESTERN ZONE"/>
    <s v="EAST GARO HILLS CIRCLE"/>
    <s v="EAST GARO HILLS DIVISION"/>
    <s v="MENDIPATHAR SUBDIVISION"/>
    <x v="158"/>
    <s v="1000687224"/>
    <s v="11076457"/>
    <m/>
    <n v="1"/>
    <s v="Secy. A.B. Church"/>
    <s v="Resubelpara Gajing Jamgaon  #139556 "/>
    <s v="NG "/>
    <s v="LT"/>
    <s v="DLT"/>
    <n v="1"/>
    <n v="0"/>
    <n v="1"/>
    <s v="INSERVICE"/>
    <s v="PENDING"/>
    <m/>
    <m/>
    <m/>
    <n v="4792.22"/>
    <n v="5168.34"/>
    <s v="POSTPAID"/>
    <n v="4792.22"/>
    <n v="5168.3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45"/>
    <s v="11084709"/>
    <m/>
    <n v="1"/>
    <s v="Dilberthson  Momin"/>
    <s v="Resubelpara Gajing Jamgaon  #139579 "/>
    <s v="NG "/>
    <s v="LT"/>
    <s v="DLT"/>
    <n v="1"/>
    <n v="0"/>
    <n v="1"/>
    <s v="INSERVICE"/>
    <s v="PENDING"/>
    <m/>
    <m/>
    <m/>
    <n v="3144.21"/>
    <n v="3227.45"/>
    <s v="POSTPAID"/>
    <n v="3144.21"/>
    <n v="3227.45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7265"/>
    <s v="11076458"/>
    <m/>
    <n v="1"/>
    <s v="MANFARSTON SANGMA"/>
    <s v="Resubelpara Gajing Jamgaon  #139599 "/>
    <s v="NG "/>
    <s v="LT"/>
    <s v="DLT"/>
    <n v="2"/>
    <n v="0"/>
    <n v="1"/>
    <s v="INSERVICE"/>
    <s v="PENDING"/>
    <m/>
    <m/>
    <m/>
    <n v="5742.29"/>
    <n v="6075.8"/>
    <s v="POSTPAID"/>
    <n v="5742.29"/>
    <n v="6075.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72"/>
    <s v="11048259"/>
    <m/>
    <n v="1"/>
    <s v="Fraydina K. Marak"/>
    <s v="Resubelpara Gajing Jamgaon  #139606 "/>
    <s v="NG "/>
    <s v="LT"/>
    <s v="DLT"/>
    <n v="1"/>
    <n v="0"/>
    <n v="1"/>
    <s v="INSERVICE"/>
    <s v="PENDING"/>
    <m/>
    <m/>
    <m/>
    <n v="1354.8"/>
    <n v="1392.53"/>
    <s v="POSTPAID"/>
    <n v="1354.8"/>
    <n v="1392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02"/>
    <s v="11054024"/>
    <m/>
    <n v="1"/>
    <s v="Roelline K Sangma"/>
    <s v="Resubelpara Gajingpara  #139643 "/>
    <s v="NG "/>
    <s v="LT"/>
    <s v="DLT"/>
    <n v="2"/>
    <n v="0"/>
    <n v="1"/>
    <s v="INSERVICE"/>
    <s v="PENDING"/>
    <m/>
    <m/>
    <m/>
    <n v="3609.31"/>
    <n v="3823.37"/>
    <s v="POSTPAID"/>
    <n v="3609.31"/>
    <n v="3823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14"/>
    <s v="11054554"/>
    <m/>
    <n v="1"/>
    <s v="Lithson  Sangma"/>
    <s v="Resubelpara Gajingpara  #139655 "/>
    <s v="NG "/>
    <s v="LT"/>
    <s v="DLT"/>
    <n v="1"/>
    <n v="0"/>
    <n v="1"/>
    <s v="INSERVICE"/>
    <s v="PENDING"/>
    <m/>
    <m/>
    <m/>
    <n v="5847.84"/>
    <n v="6235.35"/>
    <s v="POSTPAID"/>
    <n v="5847.84"/>
    <n v="6235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21"/>
    <s v="11085368"/>
    <m/>
    <n v="1"/>
    <s v="Gongman  Momin"/>
    <s v="Resubelpara Gajingpara  #139662 "/>
    <s v="NG "/>
    <s v="LT"/>
    <s v="DLT"/>
    <n v="1"/>
    <n v="0"/>
    <n v="1"/>
    <s v="INSERVICE"/>
    <s v="PENDING"/>
    <m/>
    <m/>
    <m/>
    <n v="2086.92"/>
    <n v="2247.85"/>
    <s v="POSTPAID"/>
    <n v="2086.92"/>
    <n v="2247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58"/>
    <s v="11084947"/>
    <m/>
    <n v="1"/>
    <s v="Leppinda  Sangma"/>
    <s v="Resubelpara Gajingpara  #139699 "/>
    <s v="NG "/>
    <s v="LT"/>
    <s v="DLT"/>
    <n v="1"/>
    <n v="0"/>
    <n v="1"/>
    <s v="INSERVICE"/>
    <s v="PENDING"/>
    <m/>
    <m/>
    <m/>
    <n v="2122.63"/>
    <n v="2204.59"/>
    <s v="POSTPAID"/>
    <n v="2122.63"/>
    <n v="2204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7394"/>
    <s v="11027516"/>
    <m/>
    <n v="1"/>
    <s v="Debika  Momin"/>
    <s v="Resubelpara Dilma  #140212 "/>
    <s v="NG "/>
    <s v="LT"/>
    <s v="DLT"/>
    <n v="1"/>
    <n v="0"/>
    <n v="1"/>
    <s v="INSERVICE"/>
    <s v="PENDING"/>
    <m/>
    <m/>
    <m/>
    <n v="1892.08"/>
    <n v="1945"/>
    <s v="POSTPAID"/>
    <n v="1892.08"/>
    <n v="1945"/>
    <n v="0.876"/>
    <n v="0.87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7412"/>
    <s v="11022090"/>
    <m/>
    <n v="1"/>
    <s v="Hainolithson  Momin"/>
    <s v="Resubelpara Resu  #140231 "/>
    <s v="NG "/>
    <s v="LT"/>
    <s v="DLT"/>
    <n v="1"/>
    <n v="0"/>
    <n v="1"/>
    <s v="INSERVICE"/>
    <s v="PENDING"/>
    <m/>
    <m/>
    <m/>
    <n v="2368"/>
    <n v="0"/>
    <s v="POSTPAID"/>
    <n v="2368"/>
    <n v="0"/>
    <n v="1"/>
    <n v="0"/>
    <s v="Counter"/>
    <s v="2024-10-28 11:49:03"/>
    <s v="BILL GENERATED SUCCESSFULLY"/>
  </r>
  <r>
    <s v="WESTERN ZONE"/>
    <s v="EAST GARO HILLS CIRCLE"/>
    <s v="EAST GARO HILLS DIVISION"/>
    <s v="MENDIPATHAR SUBDIVISION"/>
    <x v="160"/>
    <s v="1000687431"/>
    <s v="11024004"/>
    <m/>
    <n v="1"/>
    <s v="Ilabati  Rabha"/>
    <s v="Resubelpara Resu  #140250 "/>
    <s v="NG "/>
    <s v="LT"/>
    <s v="DLT"/>
    <n v="1"/>
    <n v="0"/>
    <n v="1"/>
    <s v="INSERVICE"/>
    <s v="PENDING"/>
    <m/>
    <m/>
    <m/>
    <n v="9733.74"/>
    <n v="9896.24"/>
    <s v="POSTPAID"/>
    <n v="9733.74"/>
    <n v="9896.24"/>
    <n v="1.216"/>
    <n v="1.216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7443"/>
    <s v="11000773"/>
    <m/>
    <n v="1"/>
    <s v="Lima T Sangma"/>
    <s v="Resubelpara Salpara  #140264 "/>
    <s v="NG "/>
    <s v="LT"/>
    <s v="DLT"/>
    <n v="1"/>
    <n v="0"/>
    <n v="1"/>
    <s v="INSERVICE"/>
    <s v="PENDING"/>
    <m/>
    <m/>
    <m/>
    <n v="3929.33"/>
    <n v="4161.82"/>
    <s v="POSTPAID"/>
    <n v="3929.33"/>
    <n v="4161.82"/>
    <n v="0.40200000000000002"/>
    <n v="0.4179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7470"/>
    <s v="11024875"/>
    <m/>
    <n v="1"/>
    <s v="Matibar  Rahman"/>
    <s v="Resubelpara Mendipathar  #140293 "/>
    <s v="NG "/>
    <s v="LT"/>
    <s v="DLT"/>
    <n v="1"/>
    <n v="0"/>
    <n v="1"/>
    <s v="INSERVICE"/>
    <s v="PENDING"/>
    <m/>
    <m/>
    <m/>
    <n v="4220.4399999999996"/>
    <n v="4361.34"/>
    <s v="POSTPAID"/>
    <n v="4220.4399999999996"/>
    <n v="4361.34"/>
    <n v="0.72599999999999998"/>
    <n v="0.72599999999999998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7490"/>
    <s v="11015334"/>
    <m/>
    <n v="1"/>
    <s v="Mojendro  Sangma"/>
    <s v="Resubelpara Babukona  #140314 "/>
    <s v="NG "/>
    <s v="LT"/>
    <s v="DLT"/>
    <n v="1"/>
    <n v="0"/>
    <n v="1"/>
    <s v="INSERVICE"/>
    <s v="PENDING"/>
    <m/>
    <m/>
    <m/>
    <n v="5707.51"/>
    <n v="5835.16"/>
    <s v="POSTPAID"/>
    <n v="5707.51"/>
    <n v="5835.16"/>
    <n v="1.3320000000000001"/>
    <n v="1.334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7519"/>
    <s v="11017926"/>
    <m/>
    <n v="1"/>
    <s v="Glorina K Marak"/>
    <s v="Resubelpara Resu  #140351 "/>
    <s v="NG "/>
    <s v="LT"/>
    <s v="DLT"/>
    <n v="3"/>
    <n v="0"/>
    <n v="1"/>
    <s v="INSERVICE"/>
    <s v="PENDING"/>
    <m/>
    <m/>
    <m/>
    <n v="9361.6200000000008"/>
    <n v="10010.6"/>
    <s v="POSTPAID"/>
    <n v="9361.6200000000008"/>
    <n v="10010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87903"/>
    <s v="11019768"/>
    <m/>
    <n v="1"/>
    <s v="Tangkam  Momin"/>
    <s v="Resubelpara Dekachang  #144063 "/>
    <s v="NG "/>
    <s v="LT"/>
    <s v="DLT"/>
    <n v="1"/>
    <n v="0"/>
    <n v="1"/>
    <s v="INSERVICE"/>
    <s v="PENDING"/>
    <m/>
    <m/>
    <m/>
    <n v="5654"/>
    <n v="0"/>
    <s v="POSTPAID"/>
    <n v="5654"/>
    <n v="0"/>
    <n v="1"/>
    <n v="0"/>
    <s v="Counter"/>
    <s v="2024-10-24 12:10:57"/>
    <s v="BILL GENERATED SUCCESSFULLY"/>
  </r>
  <r>
    <s v="WESTERN ZONE"/>
    <s v="EAST GARO HILLS CIRCLE"/>
    <s v="EAST GARO HILLS DIVISION"/>
    <s v="MENDIPATHAR SUBDIVISION"/>
    <x v="156"/>
    <s v="1000688340"/>
    <s v="11022085"/>
    <m/>
    <n v="1"/>
    <s v="Seraphin  Momin"/>
    <s v="Resubelpara Resu  #147594 "/>
    <s v="NG "/>
    <s v="LT"/>
    <s v="DLT"/>
    <n v="1"/>
    <n v="0"/>
    <n v="1"/>
    <s v="INSERVICE"/>
    <s v="PENDING"/>
    <m/>
    <m/>
    <m/>
    <n v="5620"/>
    <n v="0"/>
    <s v="POSTPAID"/>
    <n v="5620"/>
    <n v="0"/>
    <n v="1"/>
    <n v="0"/>
    <s v="Counter"/>
    <s v="2024-10-29 21:51:28"/>
    <s v="BILL GENERATED SUCCESSFULLY"/>
  </r>
  <r>
    <s v="WESTERN ZONE"/>
    <s v="EAST GARO HILLS CIRCLE"/>
    <s v="EAST GARO HILLS DIVISION"/>
    <s v="MENDIPATHAR SUBDIVISION"/>
    <x v="221"/>
    <s v="1000688471"/>
    <s v="11017719"/>
    <m/>
    <n v="1"/>
    <s v="Govt  High School"/>
    <s v="Resubelpara Resubelpara  #151574 "/>
    <s v="SG "/>
    <s v="LT"/>
    <s v="DLT"/>
    <n v="5"/>
    <n v="0"/>
    <n v="1"/>
    <s v="INSERVICE"/>
    <s v="PENDING"/>
    <m/>
    <m/>
    <m/>
    <n v="8950.2199999999993"/>
    <n v="9128.2000000000007"/>
    <s v="POSTPAID"/>
    <n v="8950.2199999999993"/>
    <n v="9128.20000000000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8534"/>
    <s v="11003750"/>
    <m/>
    <n v="1"/>
    <s v="Pedilson  Marak"/>
    <s v="Resubelpara Salpara  #153423 "/>
    <s v="NG "/>
    <s v="LT"/>
    <s v="DLT"/>
    <n v="1"/>
    <n v="0"/>
    <n v="1"/>
    <s v="INSERVICE"/>
    <s v="PENDING"/>
    <m/>
    <m/>
    <m/>
    <n v="4489.53"/>
    <n v="4536.29"/>
    <s v="POSTPAID"/>
    <n v="4489.53"/>
    <n v="4536.29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28"/>
    <s v="1000688544"/>
    <s v="11020539"/>
    <m/>
    <n v="1"/>
    <s v="Anowar  Hussian"/>
    <s v="Resubelpara Medipara  #153436 "/>
    <s v="NG "/>
    <s v="LT"/>
    <s v="DLT"/>
    <n v="1"/>
    <n v="0"/>
    <n v="1"/>
    <s v="INSERVICE"/>
    <s v="PENDING"/>
    <m/>
    <m/>
    <m/>
    <n v="1622"/>
    <n v="0"/>
    <s v="POSTPAID"/>
    <n v="1622"/>
    <n v="0"/>
    <n v="1"/>
    <n v="0"/>
    <s v="Counter"/>
    <s v="2024-10-25 16:55:15"/>
    <s v="BILL GENERATED SUCCESSFULLY"/>
  </r>
  <r>
    <s v="WESTERN ZONE"/>
    <s v="EAST GARO HILLS CIRCLE"/>
    <s v="EAST GARO HILLS DIVISION"/>
    <s v="MENDIPATHAR SUBDIVISION"/>
    <x v="133"/>
    <s v="1000688650"/>
    <s v="11023614"/>
    <m/>
    <n v="1"/>
    <s v="Saidul  Ali"/>
    <s v="Resubelpara Mendipathar  #158838 "/>
    <s v="NG "/>
    <s v="LT"/>
    <s v="DLT"/>
    <n v="2"/>
    <n v="0"/>
    <n v="1"/>
    <s v="INSERVICE"/>
    <s v="PENDING"/>
    <m/>
    <m/>
    <m/>
    <n v="11082.88"/>
    <n v="11228.46"/>
    <s v="POSTPAID"/>
    <n v="11082.88"/>
    <n v="11228.46"/>
    <n v="1.478"/>
    <n v="1.486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8824"/>
    <s v="11054552"/>
    <m/>
    <n v="1"/>
    <s v="Tebina  Sangma"/>
    <s v="Resubelpara Gajingpara  #174511 "/>
    <s v="NG "/>
    <s v="LT"/>
    <s v="DLT"/>
    <n v="1"/>
    <n v="0"/>
    <n v="1"/>
    <s v="INSERVICE"/>
    <s v="PENDING"/>
    <m/>
    <m/>
    <m/>
    <n v="2281.79"/>
    <n v="2326.08"/>
    <s v="POSTPAID"/>
    <n v="2281.79"/>
    <n v="2326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38"/>
    <s v="11086669"/>
    <m/>
    <n v="1"/>
    <s v="Tangme  Sangma"/>
    <s v="Resubelpara Gajingpara  #174525 "/>
    <s v="NG "/>
    <s v="LT"/>
    <s v="DLT"/>
    <n v="1"/>
    <n v="0"/>
    <n v="1"/>
    <s v="INSERVICE"/>
    <s v="PENDING"/>
    <m/>
    <m/>
    <m/>
    <n v="985.78"/>
    <n v="1080.25"/>
    <s v="POSTPAID"/>
    <n v="985.78"/>
    <n v="1080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71"/>
    <s v="11024086"/>
    <m/>
    <n v="1"/>
    <s v="Nilesh  Momin"/>
    <s v="Resubelpara Daram Mangthu  #174558 "/>
    <s v="NG "/>
    <s v="LT"/>
    <s v="DLT"/>
    <n v="1"/>
    <n v="0"/>
    <n v="1"/>
    <s v="INSERVICE"/>
    <s v="PENDING"/>
    <m/>
    <m/>
    <m/>
    <n v="1262.1199999999999"/>
    <n v="1294.58"/>
    <s v="POSTPAID"/>
    <n v="1262.1199999999999"/>
    <n v="1294.58"/>
    <n v="8.7999999999999995E-2"/>
    <n v="0.09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89"/>
    <s v="11016679"/>
    <m/>
    <n v="1"/>
    <s v="Simkal  Momin"/>
    <s v="Resubelpara Daram Mangthu  #174576 "/>
    <s v="NG "/>
    <s v="LT"/>
    <s v="DLT"/>
    <n v="1"/>
    <n v="0"/>
    <n v="1"/>
    <s v="INSERVICE"/>
    <s v="PENDING"/>
    <m/>
    <m/>
    <m/>
    <n v="1204.32"/>
    <n v="1212.55"/>
    <s v="POSTPAID"/>
    <n v="1204.32"/>
    <n v="1212.55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6"/>
    <s v="1000688916"/>
    <s v="11054573"/>
    <m/>
    <n v="1"/>
    <s v="Talmera  Marak"/>
    <s v="Resubelpara Chibagok  #174603 "/>
    <s v="NG "/>
    <s v="LT"/>
    <s v="DLT"/>
    <n v="1"/>
    <n v="0"/>
    <n v="1"/>
    <s v="INSERVICE"/>
    <s v="PENDING"/>
    <m/>
    <m/>
    <m/>
    <n v="2399"/>
    <n v="0"/>
    <s v="POSTPAID"/>
    <n v="2399"/>
    <n v="0"/>
    <n v="1"/>
    <n v="0"/>
    <s v="Counter"/>
    <s v="2024-10-28 10:27:50"/>
    <s v="BILL GENERATED SUCCESSFULLY"/>
  </r>
  <r>
    <s v="WESTERN ZONE"/>
    <s v="EAST GARO HILLS CIRCLE"/>
    <s v="EAST GARO HILLS DIVISION"/>
    <s v="MENDIPATHAR SUBDIVISION"/>
    <x v="136"/>
    <s v="1000688943"/>
    <s v="11025145"/>
    <m/>
    <n v="1"/>
    <s v="Krisbina  Momin"/>
    <s v="Resubelpara Chibagok  #174630 "/>
    <s v="NG "/>
    <s v="LT"/>
    <s v="DLT"/>
    <n v="1"/>
    <n v="0"/>
    <n v="1"/>
    <s v="INSERVICE"/>
    <s v="PENDING"/>
    <m/>
    <m/>
    <m/>
    <n v="3998.15"/>
    <n v="4011.41"/>
    <s v="POSTPAID"/>
    <n v="3998.15"/>
    <n v="4011.41"/>
    <n v="0.32"/>
    <n v="0.3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60"/>
    <s v="11053352"/>
    <m/>
    <n v="1"/>
    <s v="Marsatina  Sangma"/>
    <s v="Resubelpara Chibagok  #174647 "/>
    <s v="NG "/>
    <s v="LT"/>
    <s v="DLT"/>
    <n v="1"/>
    <n v="0"/>
    <n v="1"/>
    <s v="INSERVICE"/>
    <s v="PENDING"/>
    <m/>
    <m/>
    <m/>
    <n v="1596"/>
    <n v="0"/>
    <s v="POSTPAID"/>
    <n v="1596"/>
    <n v="0"/>
    <n v="1"/>
    <n v="0"/>
    <s v="Counter"/>
    <s v="2024-10-28 11:57:04"/>
    <s v="BILL GENERATED SUCCESSFULLY"/>
  </r>
  <r>
    <s v="WESTERN ZONE"/>
    <s v="EAST GARO HILLS CIRCLE"/>
    <s v="EAST GARO HILLS DIVISION"/>
    <s v="MENDIPATHAR SUBDIVISION"/>
    <x v="158"/>
    <s v="1000688997"/>
    <s v="11048205"/>
    <m/>
    <n v="1"/>
    <s v="Dinati  Rava"/>
    <s v="Resubelpara Jamgaon  Rabha  #174742 "/>
    <s v="NG "/>
    <s v="LT"/>
    <s v="DLT"/>
    <n v="1"/>
    <n v="0"/>
    <n v="1"/>
    <s v="INSERVICE"/>
    <s v="PENDING"/>
    <m/>
    <m/>
    <m/>
    <n v="681.48"/>
    <n v="694.57"/>
    <s v="POSTPAID"/>
    <n v="681.48"/>
    <n v="694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8998"/>
    <s v="11048209"/>
    <m/>
    <n v="1"/>
    <s v="Batang  Rava"/>
    <s v="Resubelpara Jamgaon  Rabha  #174743 "/>
    <s v="NG "/>
    <s v="LT"/>
    <s v="DLT"/>
    <n v="1"/>
    <n v="0"/>
    <n v="1"/>
    <s v="INSERVICE"/>
    <s v="PENDING"/>
    <m/>
    <m/>
    <m/>
    <n v="323.56"/>
    <n v="336.91"/>
    <s v="POSTPAID"/>
    <n v="323.56"/>
    <n v="336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3"/>
    <s v="11084822"/>
    <m/>
    <n v="1"/>
    <s v="Nojolline  Sangma"/>
    <s v="Resubelpara Jamgaon Sorokpara  #174788 "/>
    <s v="NG "/>
    <s v="LT"/>
    <s v="DLT"/>
    <n v="1"/>
    <n v="0"/>
    <n v="1"/>
    <s v="INSERVICE"/>
    <s v="PENDING"/>
    <m/>
    <m/>
    <m/>
    <n v="247.82"/>
    <n v="250.99"/>
    <s v="POSTPAID"/>
    <n v="247.82"/>
    <n v="250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3"/>
    <s v="11048260"/>
    <m/>
    <n v="1"/>
    <s v="Twinmerry  Marak"/>
    <s v="Resubelpara Jamgaon Sorokpara  #174821 "/>
    <s v="NG "/>
    <s v="LT"/>
    <s v="DLT"/>
    <n v="1"/>
    <n v="0"/>
    <n v="1"/>
    <s v="INSERVICE"/>
    <s v="PENDING"/>
    <m/>
    <m/>
    <m/>
    <n v="2367.86"/>
    <n v="2434.9"/>
    <s v="POSTPAID"/>
    <n v="2367.86"/>
    <n v="2434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6"/>
    <s v="11055994"/>
    <m/>
    <n v="1"/>
    <s v="Maycha  Momin"/>
    <s v="Resubelpara Jamgaon Sorokpara  #174834 "/>
    <s v="NG "/>
    <s v="LT"/>
    <s v="DLT"/>
    <n v="1"/>
    <n v="0"/>
    <n v="1"/>
    <s v="INSERVICE"/>
    <s v="PENDING"/>
    <m/>
    <m/>
    <m/>
    <n v="1144.1099999999999"/>
    <n v="1162.22"/>
    <s v="POSTPAID"/>
    <n v="1144.1099999999999"/>
    <n v="1162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57"/>
    <s v="11047140"/>
    <m/>
    <n v="1"/>
    <s v="Lejia  Sangma"/>
    <s v="Resubelpara Salpara  #174905 "/>
    <s v="NG "/>
    <s v="LT"/>
    <s v="DLT"/>
    <n v="1"/>
    <n v="0"/>
    <n v="1"/>
    <s v="INSERVICE"/>
    <s v="PENDING"/>
    <m/>
    <m/>
    <m/>
    <n v="4055.11"/>
    <n v="4092.04"/>
    <s v="POSTPAID"/>
    <n v="4055.11"/>
    <n v="4092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89208"/>
    <s v="11028290"/>
    <m/>
    <n v="1"/>
    <s v="Kalmilla  Sangma"/>
    <s v="Resubelpara Dekachang  #174956 "/>
    <s v="NG "/>
    <s v="LT"/>
    <s v="DLT"/>
    <n v="1"/>
    <n v="0"/>
    <n v="1"/>
    <s v="INSERVICE"/>
    <s v="PENDING"/>
    <m/>
    <m/>
    <m/>
    <n v="4382.5600000000004"/>
    <n v="4413.01"/>
    <s v="POSTPAID"/>
    <n v="4382.5600000000004"/>
    <n v="4413.01"/>
    <n v="0.36199999999999999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28"/>
    <s v="11054577"/>
    <m/>
    <n v="1"/>
    <s v="Sebarin  G Momin"/>
    <s v="Resubelpara Chibagok  #174979 "/>
    <s v="NG "/>
    <s v="LT"/>
    <s v="DLT"/>
    <n v="1"/>
    <n v="0"/>
    <n v="1"/>
    <s v="INSERVICE"/>
    <s v="PENDING"/>
    <m/>
    <m/>
    <m/>
    <n v="1245"/>
    <n v="0"/>
    <s v="POSTPAID"/>
    <n v="1245"/>
    <n v="0"/>
    <n v="1"/>
    <n v="0"/>
    <s v="Counter"/>
    <s v="2024-10-28 11:46:39"/>
    <s v="BILL GENERATED SUCCESSFULLY"/>
  </r>
  <r>
    <s v="WESTERN ZONE"/>
    <s v="EAST GARO HILLS CIRCLE"/>
    <s v="EAST GARO HILLS DIVISION"/>
    <s v="MENDIPATHAR SUBDIVISION"/>
    <x v="136"/>
    <s v="1000689245"/>
    <s v="11053357"/>
    <m/>
    <n v="1"/>
    <s v="Benoline  Marak"/>
    <s v="Resubelpara Chibagok  #174996 "/>
    <s v="NG "/>
    <s v="LT"/>
    <s v="DLT"/>
    <n v="1"/>
    <n v="0"/>
    <n v="1"/>
    <s v="INSERVICE"/>
    <s v="PENDING"/>
    <m/>
    <m/>
    <m/>
    <n v="1668"/>
    <n v="0"/>
    <s v="POSTPAID"/>
    <n v="1668"/>
    <n v="0"/>
    <n v="1"/>
    <n v="0"/>
    <s v="Counter"/>
    <s v="2024-10-29 14:05:07"/>
    <s v="BILL GENERATED SUCCESSFULLY"/>
  </r>
  <r>
    <s v="WESTERN ZONE"/>
    <s v="EAST GARO HILLS CIRCLE"/>
    <s v="EAST GARO HILLS DIVISION"/>
    <s v="MENDIPATHAR SUBDIVISION"/>
    <x v="144"/>
    <s v="1000689298"/>
    <s v="11056515"/>
    <m/>
    <n v="1"/>
    <s v="Joseph  Sangma"/>
    <s v="Resubelpara Daram Gitinggre  #175050 "/>
    <s v="NG "/>
    <s v="LT"/>
    <s v="DLT"/>
    <n v="1"/>
    <n v="0"/>
    <n v="1"/>
    <s v="INSERVICE"/>
    <s v="PENDING"/>
    <m/>
    <m/>
    <m/>
    <n v="3835"/>
    <n v="0"/>
    <s v="POSTPAID"/>
    <n v="3835"/>
    <n v="0"/>
    <n v="1"/>
    <n v="0"/>
    <s v="Counter"/>
    <s v="2024-10-29 09:46:32"/>
    <s v="BILL GENERATED SUCCESSFULLY"/>
  </r>
  <r>
    <s v="WESTERN ZONE"/>
    <s v="EAST GARO HILLS CIRCLE"/>
    <s v="EAST GARO HILLS DIVISION"/>
    <s v="MENDIPATHAR SUBDIVISION"/>
    <x v="144"/>
    <s v="1000689317"/>
    <s v="11036425"/>
    <m/>
    <n v="1"/>
    <s v="Kimre  Sangma"/>
    <s v="Resubelpara Daram Gitinggre  #175069 "/>
    <s v="NG "/>
    <s v="LT"/>
    <s v="DLT"/>
    <n v="1"/>
    <n v="0"/>
    <n v="1"/>
    <s v="INSERVICE"/>
    <s v="PENDING"/>
    <m/>
    <m/>
    <m/>
    <n v="1266.25"/>
    <n v="1363.49"/>
    <s v="POSTPAID"/>
    <n v="1266.25"/>
    <n v="1363.49"/>
    <n v="0.47199999999999998"/>
    <n v="0.51400000000000001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23"/>
    <s v="11035880"/>
    <m/>
    <n v="1"/>
    <s v="Credith  Sangma"/>
    <s v="Resubelpara Nokat Apal  #175075 "/>
    <s v="NG "/>
    <s v="LT"/>
    <s v="DLT"/>
    <n v="1"/>
    <n v="0"/>
    <n v="1"/>
    <s v="INSERVICE"/>
    <s v="PENDING"/>
    <m/>
    <m/>
    <m/>
    <n v="926"/>
    <n v="0"/>
    <s v="POSTPAID"/>
    <n v="926"/>
    <n v="0"/>
    <n v="1"/>
    <n v="0"/>
    <s v="Counter"/>
    <s v="2024-10-26 10:29:51"/>
    <s v="BILL GENERATED SUCCESSFULLY"/>
  </r>
  <r>
    <s v="WESTERN ZONE"/>
    <s v="EAST GARO HILLS CIRCLE"/>
    <s v="EAST GARO HILLS DIVISION"/>
    <s v="MENDIPATHAR SUBDIVISION"/>
    <x v="159"/>
    <s v="1000689340"/>
    <s v="11035955"/>
    <m/>
    <n v="1"/>
    <s v="Jemtinath  Marak"/>
    <s v="Resubelpara Nokat Apal  #175092 "/>
    <s v="NG "/>
    <s v="LT"/>
    <s v="DLT"/>
    <n v="1"/>
    <n v="0"/>
    <n v="1"/>
    <s v="INSERVICE"/>
    <s v="PENDING"/>
    <m/>
    <m/>
    <m/>
    <n v="483.57"/>
    <n v="499.24"/>
    <s v="POSTPAID"/>
    <n v="483.57"/>
    <n v="499.24"/>
    <n v="0.498"/>
    <n v="0.5280000000000000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60"/>
    <s v="11054643"/>
    <m/>
    <n v="1"/>
    <s v="Sarmila  Marak"/>
    <s v="Resubelpara Bangalmura  #175112 "/>
    <s v="NG "/>
    <s v="LT"/>
    <s v="DLT"/>
    <n v="1"/>
    <n v="0"/>
    <n v="1"/>
    <s v="INSERVICE"/>
    <s v="PENDING"/>
    <m/>
    <m/>
    <m/>
    <n v="404"/>
    <n v="0"/>
    <s v="POSTPAID"/>
    <n v="404"/>
    <n v="0"/>
    <n v="1"/>
    <n v="0"/>
    <s v="Counter"/>
    <s v="2024-10-29 08:26:12"/>
    <s v="BILL GENERATED SUCCESSFULLY"/>
  </r>
  <r>
    <s v="WESTERN ZONE"/>
    <s v="EAST GARO HILLS CIRCLE"/>
    <s v="EAST GARO HILLS DIVISION"/>
    <s v="MENDIPATHAR SUBDIVISION"/>
    <x v="134"/>
    <s v="1000689375"/>
    <s v="11036556"/>
    <m/>
    <n v="1"/>
    <s v="Mathlin  Shira"/>
    <s v="Resubelpara Bangalmura  #175127 "/>
    <s v="NG "/>
    <s v="LT"/>
    <s v="DLT"/>
    <n v="1"/>
    <n v="0"/>
    <n v="1"/>
    <s v="INSERVICE"/>
    <s v="PENDING"/>
    <m/>
    <m/>
    <m/>
    <n v="2248.04"/>
    <n v="2301.1"/>
    <s v="POSTPAID"/>
    <n v="2248.04"/>
    <n v="2301.1"/>
    <n v="0.2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94"/>
    <s v="11036109"/>
    <m/>
    <n v="1"/>
    <s v="Jickowa  K Marak"/>
    <s v="Resubelpara Bangalmura  #175146 "/>
    <s v="NG "/>
    <s v="LT"/>
    <s v="DLT"/>
    <n v="1"/>
    <n v="0"/>
    <n v="1"/>
    <s v="INSERVICE"/>
    <s v="PENDING"/>
    <m/>
    <m/>
    <m/>
    <n v="531"/>
    <n v="0"/>
    <s v="POSTPAID"/>
    <n v="531"/>
    <n v="0"/>
    <n v="1"/>
    <n v="0"/>
    <s v="Counter"/>
    <s v="2024-10-24 10:39:54"/>
    <s v="BILL GENERATED SUCCESSFULLY"/>
  </r>
  <r>
    <s v="WESTERN ZONE"/>
    <s v="EAST GARO HILLS CIRCLE"/>
    <s v="EAST GARO HILLS DIVISION"/>
    <s v="MENDIPATHAR SUBDIVISION"/>
    <x v="155"/>
    <s v="1000689415"/>
    <s v="11036101"/>
    <m/>
    <n v="1"/>
    <s v="Mala  Rabha"/>
    <s v="Resubelpara Daram Rabha  #175167 "/>
    <s v="NG "/>
    <s v="LT"/>
    <s v="DLT"/>
    <n v="1"/>
    <n v="0"/>
    <n v="1"/>
    <s v="INSERVICE"/>
    <s v="PENDING"/>
    <m/>
    <m/>
    <m/>
    <n v="1242.3800000000001"/>
    <n v="1258.02"/>
    <s v="POSTPAID"/>
    <n v="1242.3800000000001"/>
    <n v="1258.02"/>
    <n v="0.24399999999999999"/>
    <n v="0.254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22"/>
    <s v="11048087"/>
    <m/>
    <n v="1"/>
    <s v="Bohagi  Rabha"/>
    <s v="Resubelpara Daram Rabha  #175174 "/>
    <s v="NG "/>
    <s v="LT"/>
    <s v="DLT"/>
    <n v="1"/>
    <n v="0"/>
    <n v="1"/>
    <s v="INSERVICE"/>
    <s v="PENDING"/>
    <m/>
    <m/>
    <m/>
    <n v="1994"/>
    <n v="0"/>
    <s v="POSTPAID"/>
    <n v="1994"/>
    <n v="0"/>
    <n v="1"/>
    <n v="0"/>
    <s v="Counter"/>
    <s v="2024-10-30 13:27:35"/>
    <s v="BILL GENERATED SUCCESSFULLY"/>
  </r>
  <r>
    <s v="WESTERN ZONE"/>
    <s v="EAST GARO HILLS CIRCLE"/>
    <s v="EAST GARO HILLS DIVISION"/>
    <s v="MENDIPATHAR SUBDIVISION"/>
    <x v="143"/>
    <s v="1000689492"/>
    <s v="11030312"/>
    <m/>
    <n v="1"/>
    <s v="Pejula  M Momin"/>
    <s v="Resubelpara Daram  Tekalang  #175244 "/>
    <s v="NG "/>
    <s v="LT"/>
    <s v="DLT"/>
    <n v="1"/>
    <n v="0"/>
    <n v="1"/>
    <s v="INSERVICE"/>
    <s v="PENDING"/>
    <m/>
    <m/>
    <m/>
    <n v="594"/>
    <n v="0"/>
    <s v="POSTPAID"/>
    <n v="594"/>
    <n v="0"/>
    <n v="1"/>
    <n v="0"/>
    <s v="Counter"/>
    <s v="2024-10-29 10:50:00"/>
    <s v="BILL GENERATED SUCCESSFULLY"/>
  </r>
  <r>
    <s v="WESTERN ZONE"/>
    <s v="EAST GARO HILLS CIRCLE"/>
    <s v="EAST GARO HILLS DIVISION"/>
    <s v="MENDIPATHAR SUBDIVISION"/>
    <x v="143"/>
    <s v="1000689496"/>
    <s v="11025520"/>
    <m/>
    <n v="1"/>
    <s v="Ashadia  Sangma"/>
    <s v="Resubelpara Daram  Tekalang  #175248 "/>
    <s v="NG "/>
    <s v="LT"/>
    <s v="DLT"/>
    <n v="1"/>
    <n v="0"/>
    <n v="1"/>
    <s v="INSERVICE"/>
    <s v="PENDING"/>
    <m/>
    <m/>
    <m/>
    <n v="2148.13"/>
    <n v="2171.83"/>
    <s v="POSTPAID"/>
    <n v="2148.13"/>
    <n v="2171.83"/>
    <n v="0.46800000000000003"/>
    <n v="0.47199999999999998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505"/>
    <s v="11025516"/>
    <m/>
    <n v="1"/>
    <s v="Manoah  R Marak"/>
    <s v="Resubelpara Daram  Tekalang  #175257 "/>
    <s v="NG "/>
    <s v="LT"/>
    <s v="DLT"/>
    <n v="1"/>
    <n v="0"/>
    <n v="1"/>
    <s v="INSERVICE"/>
    <s v="PENDING"/>
    <m/>
    <m/>
    <m/>
    <n v="2334.4899999999998"/>
    <n v="2389.56"/>
    <s v="POSTPAID"/>
    <n v="2334.4899999999998"/>
    <n v="2389.56"/>
    <n v="1.1060000000000001"/>
    <n v="1.1060000000000001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43"/>
    <s v="11029520"/>
    <m/>
    <n v="1"/>
    <s v="Monica  K Sangma"/>
    <s v="Resubelpara Resu Bakrapara  #175296 "/>
    <s v="NG "/>
    <s v="LT"/>
    <s v="DLT"/>
    <n v="1"/>
    <n v="0"/>
    <n v="1"/>
    <s v="INSERVICE"/>
    <s v="PENDING"/>
    <m/>
    <m/>
    <m/>
    <n v="331.72"/>
    <n v="371.71"/>
    <s v="POSTPAID"/>
    <n v="331.72"/>
    <n v="371.71"/>
    <n v="0.03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589"/>
    <s v="11024597"/>
    <m/>
    <n v="1"/>
    <s v="Hironi  Rabha"/>
    <s v="Resubelpara Rompara  #175342 "/>
    <s v="NG "/>
    <s v="LT"/>
    <s v="DLT"/>
    <n v="1"/>
    <n v="0"/>
    <n v="1"/>
    <s v="INSERVICE"/>
    <s v="PENDING"/>
    <m/>
    <m/>
    <m/>
    <n v="2190"/>
    <n v="0"/>
    <s v="POSTPAID"/>
    <n v="2190"/>
    <n v="0"/>
    <n v="1"/>
    <n v="0"/>
    <s v="Counter"/>
    <s v="2024-10-21 16:25:39"/>
    <s v="BILL GENERATED SUCCESSFULLY"/>
  </r>
  <r>
    <s v="WESTERN ZONE"/>
    <s v="EAST GARO HILLS CIRCLE"/>
    <s v="EAST GARO HILLS DIVISION"/>
    <s v="MENDIPATHAR SUBDIVISION"/>
    <x v="154"/>
    <s v="1000689591"/>
    <s v="11024764"/>
    <m/>
    <n v="1"/>
    <s v="Janamati  Rabha"/>
    <s v="Resubelpara Rompara  #175344 "/>
    <s v="NG "/>
    <s v="LT"/>
    <s v="DLT"/>
    <n v="1"/>
    <n v="0"/>
    <n v="1"/>
    <s v="INSERVICE"/>
    <s v="PENDING"/>
    <m/>
    <m/>
    <m/>
    <n v="1360"/>
    <n v="0"/>
    <s v="POSTPAID"/>
    <n v="1360"/>
    <n v="0"/>
    <n v="1"/>
    <n v="0"/>
    <s v="Counter"/>
    <s v="2024-10-21 16:39:13"/>
    <s v="BILL GENERATED SUCCESSFULLY"/>
  </r>
  <r>
    <s v="WESTERN ZONE"/>
    <s v="EAST GARO HILLS CIRCLE"/>
    <s v="EAST GARO HILLS DIVISION"/>
    <s v="MENDIPATHAR SUBDIVISION"/>
    <x v="154"/>
    <s v="1000689618"/>
    <s v="11023651"/>
    <m/>
    <n v="1"/>
    <s v="Hendenson  Marak"/>
    <s v="Resubelpara Rompara  #175371 "/>
    <s v="NG "/>
    <s v="LT"/>
    <s v="DLT"/>
    <n v="1"/>
    <n v="0"/>
    <n v="1"/>
    <s v="INSERVICE"/>
    <s v="PENDING"/>
    <m/>
    <m/>
    <m/>
    <n v="619.36"/>
    <n v="646.89"/>
    <s v="POSTPAID"/>
    <n v="619.36"/>
    <n v="646.89"/>
    <n v="0.132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21"/>
    <s v="11023656"/>
    <m/>
    <n v="1"/>
    <s v="Premeti  Marak"/>
    <s v="Resubelpara Rompara  #175374 "/>
    <s v="NG "/>
    <s v="LT"/>
    <s v="DLT"/>
    <n v="1"/>
    <n v="0"/>
    <n v="1"/>
    <s v="INSERVICE"/>
    <s v="PENDING"/>
    <m/>
    <m/>
    <m/>
    <n v="1223"/>
    <n v="0"/>
    <s v="POSTPAID"/>
    <n v="1223"/>
    <n v="0"/>
    <n v="1"/>
    <n v="0"/>
    <s v="Counter"/>
    <s v="2024-10-21 11:44:08"/>
    <s v="BILL GENERATED SUCCESSFULLY"/>
  </r>
  <r>
    <s v="WESTERN ZONE"/>
    <s v="EAST GARO HILLS CIRCLE"/>
    <s v="EAST GARO HILLS DIVISION"/>
    <s v="MENDIPATHAR SUBDIVISION"/>
    <x v="153"/>
    <s v="1000689654"/>
    <s v="11029550"/>
    <m/>
    <n v="1"/>
    <s v="Bishnu  Rava"/>
    <s v="Resubelpara Rom Rabha  #175407 "/>
    <s v="NG "/>
    <s v="LT"/>
    <s v="DLT"/>
    <n v="1"/>
    <n v="0"/>
    <n v="1"/>
    <s v="INSERVICE"/>
    <s v="PENDING"/>
    <m/>
    <m/>
    <m/>
    <n v="1133.1099999999999"/>
    <n v="1187.1099999999999"/>
    <s v="POSTPAID"/>
    <n v="1133.1099999999999"/>
    <n v="1187.1099999999999"/>
    <n v="0.108"/>
    <n v="0.114"/>
    <s v="Counter"/>
    <s v="2024-10-03 00:00:00"/>
    <s v="BILL GENERATED SUCCESSFULLY"/>
  </r>
  <r>
    <s v="WESTERN ZONE"/>
    <s v="EAST GARO HILLS CIRCLE"/>
    <s v="EAST GARO HILLS DIVISION"/>
    <s v="MENDIPATHAR SUBDIVISION"/>
    <x v="153"/>
    <s v="1000689666"/>
    <s v="11024508"/>
    <m/>
    <n v="1"/>
    <s v="Bhamun  Rabha"/>
    <s v="Resubelpara Rom Rabha  #175419 "/>
    <s v="NG "/>
    <s v="LT"/>
    <s v="DLT"/>
    <n v="1"/>
    <n v="0"/>
    <n v="1"/>
    <s v="INSERVICE"/>
    <s v="PENDING"/>
    <m/>
    <m/>
    <m/>
    <n v="1445"/>
    <n v="0"/>
    <s v="POSTPAID"/>
    <n v="1445"/>
    <n v="0"/>
    <n v="1"/>
    <n v="0"/>
    <s v="Counter"/>
    <s v="2024-10-21 16:49:15"/>
    <s v="BILL GENERATED SUCCESSFULLY"/>
  </r>
  <r>
    <s v="WESTERN ZONE"/>
    <s v="EAST GARO HILLS CIRCLE"/>
    <s v="EAST GARO HILLS DIVISION"/>
    <s v="MENDIPATHAR SUBDIVISION"/>
    <x v="131"/>
    <s v="1000689739"/>
    <s v="11025172"/>
    <m/>
    <n v="1"/>
    <s v="Walmeni  Marak"/>
    <s v="Resubelpara Haluapara  #175496 "/>
    <s v="NG "/>
    <s v="LT"/>
    <s v="DLT"/>
    <n v="1"/>
    <n v="0"/>
    <n v="1"/>
    <s v="INSERVICE"/>
    <s v="PENDING"/>
    <m/>
    <m/>
    <m/>
    <n v="5892.88"/>
    <n v="5932.62"/>
    <s v="POSTPAID"/>
    <n v="5892.88"/>
    <n v="5932.62"/>
    <n v="1.006"/>
    <n v="1.006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4"/>
    <s v="11025573"/>
    <m/>
    <n v="1"/>
    <s v="Merolish  Marak"/>
    <s v="Resubelpara Haluapara  #175511 "/>
    <s v="NG "/>
    <s v="LT"/>
    <s v="DLT"/>
    <n v="1"/>
    <n v="0"/>
    <n v="1"/>
    <s v="INSERVICE"/>
    <s v="PENDING"/>
    <m/>
    <m/>
    <m/>
    <n v="4170.6899999999996"/>
    <n v="4180.1000000000004"/>
    <s v="POSTPAID"/>
    <n v="4170.6899999999996"/>
    <n v="4180.1000000000004"/>
    <n v="0.38400000000000001"/>
    <n v="0.38600000000000001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77"/>
    <s v="11054348"/>
    <m/>
    <n v="1"/>
    <s v="Pusuni  Rabha"/>
    <s v="Resubelpara Jonglapara  #175534 "/>
    <s v="NG "/>
    <s v="LT"/>
    <s v="DLT"/>
    <n v="1"/>
    <n v="0"/>
    <n v="1"/>
    <s v="INSERVICE"/>
    <s v="PENDING"/>
    <m/>
    <m/>
    <m/>
    <n v="1290"/>
    <n v="0"/>
    <s v="POSTPAID"/>
    <n v="1290"/>
    <n v="0"/>
    <n v="1"/>
    <n v="0"/>
    <s v="Counter"/>
    <s v="2024-10-29 19:26:41"/>
    <s v="BILL GENERATED SUCCESSFULLY"/>
  </r>
  <r>
    <s v="WESTERN ZONE"/>
    <s v="EAST GARO HILLS CIRCLE"/>
    <s v="EAST GARO HILLS DIVISION"/>
    <s v="MENDIPATHAR SUBDIVISION"/>
    <x v="160"/>
    <s v="1000689781"/>
    <s v="11053944"/>
    <m/>
    <n v="1"/>
    <s v="Upani  Rabha"/>
    <s v="Resubelpara Jonglapara  #175538 "/>
    <s v="NG "/>
    <s v="LT"/>
    <s v="DLT"/>
    <n v="1"/>
    <n v="0"/>
    <n v="1"/>
    <s v="INSERVICE"/>
    <s v="PENDING"/>
    <m/>
    <m/>
    <m/>
    <n v="2030"/>
    <n v="0"/>
    <s v="POSTPAID"/>
    <n v="2030"/>
    <n v="0"/>
    <n v="1"/>
    <n v="0"/>
    <s v="Counter"/>
    <s v="2024-10-29 19:33:42"/>
    <s v="BILL GENERATED SUCCESSFULLY"/>
  </r>
  <r>
    <s v="WESTERN ZONE"/>
    <s v="EAST GARO HILLS CIRCLE"/>
    <s v="EAST GARO HILLS DIVISION"/>
    <s v="MENDIPATHAR SUBDIVISION"/>
    <x v="160"/>
    <s v="1000689789"/>
    <s v="11053202"/>
    <m/>
    <n v="1"/>
    <s v="Bayjonti  Rabha"/>
    <s v="Resubelpara Jonglapara  #175546 "/>
    <s v="NG "/>
    <s v="LT"/>
    <s v="DLT"/>
    <n v="1"/>
    <n v="0"/>
    <n v="1"/>
    <s v="INSERVICE"/>
    <s v="PENDING"/>
    <m/>
    <m/>
    <m/>
    <n v="1020"/>
    <n v="0"/>
    <s v="POSTPAID"/>
    <n v="1020"/>
    <n v="0"/>
    <n v="1"/>
    <n v="0"/>
    <s v="Counter"/>
    <s v="2024-10-29 13:31:36"/>
    <s v="BILL GENERATED SUCCESSFULLY"/>
  </r>
  <r>
    <s v="WESTERN ZONE"/>
    <s v="EAST GARO HILLS CIRCLE"/>
    <s v="EAST GARO HILLS DIVISION"/>
    <s v="MENDIPATHAR SUBDIVISION"/>
    <x v="160"/>
    <s v="1000689812"/>
    <s v="11056324"/>
    <m/>
    <n v="1"/>
    <s v="Laro  Rabha"/>
    <s v="Resubelpara Jonglapara  #175569 "/>
    <s v="NG "/>
    <s v="LT"/>
    <s v="DLT"/>
    <n v="1"/>
    <n v="0"/>
    <n v="1"/>
    <s v="INSERVICE"/>
    <s v="PENDING"/>
    <m/>
    <m/>
    <m/>
    <n v="990"/>
    <n v="0"/>
    <s v="POSTPAID"/>
    <n v="990"/>
    <n v="0"/>
    <n v="1"/>
    <n v="0"/>
    <s v="Counter"/>
    <s v="2024-10-29 19:15:21"/>
    <s v="BILL GENERATED SUCCESSFULLY"/>
  </r>
  <r>
    <s v="WESTERN ZONE"/>
    <s v="EAST GARO HILLS CIRCLE"/>
    <s v="EAST GARO HILLS DIVISION"/>
    <s v="MENDIPATHAR SUBDIVISION"/>
    <x v="135"/>
    <s v="1000689824"/>
    <s v="11025447"/>
    <m/>
    <n v="1"/>
    <s v="Shorma  Rabha"/>
    <s v="Resubelpara Rongdiping  #175581 "/>
    <s v="NG "/>
    <s v="LT"/>
    <s v="DLT"/>
    <n v="1"/>
    <n v="0"/>
    <n v="1"/>
    <s v="INSERVICE"/>
    <s v="PENDING"/>
    <m/>
    <m/>
    <m/>
    <n v="2552.9499999999998"/>
    <n v="2578.29"/>
    <s v="POSTPAID"/>
    <n v="2552.9499999999998"/>
    <n v="2578.29"/>
    <n v="0.39200000000000002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89829"/>
    <s v="11027296"/>
    <m/>
    <n v="1"/>
    <s v="Champa  Rabha"/>
    <s v="Resubelpara Rongdiping  #175586 "/>
    <s v="NG "/>
    <s v="LT"/>
    <s v="DLT"/>
    <n v="1"/>
    <n v="0"/>
    <n v="1"/>
    <s v="INSERVICE"/>
    <s v="PENDING"/>
    <m/>
    <m/>
    <m/>
    <n v="1497.96"/>
    <n v="1573.2"/>
    <s v="POSTPAID"/>
    <n v="1497.96"/>
    <n v="1573.2"/>
    <n v="0.314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89831"/>
    <s v="11028281"/>
    <m/>
    <n v="1"/>
    <s v="Golapi  Rabha"/>
    <s v="Resubelpara Rongdiping  #175588 "/>
    <s v="NG "/>
    <s v="LT"/>
    <s v="DLT"/>
    <n v="1"/>
    <n v="0"/>
    <n v="1"/>
    <s v="INSERVICE"/>
    <s v="PENDING"/>
    <m/>
    <m/>
    <m/>
    <n v="2541"/>
    <n v="2669.86"/>
    <s v="POSTPAID"/>
    <n v="2541"/>
    <n v="2669.86"/>
    <n v="0.99199999999999999"/>
    <n v="0.99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49"/>
    <s v="11027329"/>
    <m/>
    <n v="1"/>
    <s v="Jelbina  Marak"/>
    <s v="Resubelpara Babukona  #175606 "/>
    <s v="NG "/>
    <s v="LT"/>
    <s v="DLT"/>
    <n v="1"/>
    <n v="0"/>
    <n v="1"/>
    <s v="INSERVICE"/>
    <s v="PENDING"/>
    <m/>
    <m/>
    <m/>
    <n v="3909"/>
    <n v="0"/>
    <s v="POSTPAID"/>
    <n v="3909"/>
    <n v="0"/>
    <n v="1"/>
    <n v="0"/>
    <s v="Counter"/>
    <s v="2024-10-19 18:45:27"/>
    <s v="BILL GENERATED SUCCESSFULLY"/>
  </r>
  <r>
    <s v="WESTERN ZONE"/>
    <s v="EAST GARO HILLS CIRCLE"/>
    <s v="EAST GARO HILLS DIVISION"/>
    <s v="MENDIPATHAR SUBDIVISION"/>
    <x v="161"/>
    <s v="1000689850"/>
    <s v="11027326"/>
    <m/>
    <n v="1"/>
    <s v="Rangsil  Marak"/>
    <s v="Resubelpara Babukona  #175607 "/>
    <s v="NG "/>
    <s v="LT"/>
    <s v="DLT"/>
    <n v="1"/>
    <n v="0"/>
    <n v="1"/>
    <s v="INSERVICE"/>
    <s v="PENDING"/>
    <m/>
    <m/>
    <m/>
    <n v="1278.21"/>
    <n v="1316.64"/>
    <s v="POSTPAID"/>
    <n v="1278.21"/>
    <n v="1316.64"/>
    <n v="0.79"/>
    <n v="0.7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90"/>
    <s v="11025554"/>
    <m/>
    <n v="1"/>
    <s v="Nonish  Momin"/>
    <s v="Resubelpara Babukona  #175647 "/>
    <s v="NG "/>
    <s v="LT"/>
    <s v="DLT"/>
    <n v="1"/>
    <n v="0"/>
    <n v="1"/>
    <s v="INSERVICE"/>
    <s v="PENDING"/>
    <m/>
    <m/>
    <m/>
    <n v="315.72000000000003"/>
    <n v="321.38"/>
    <s v="POSTPAID"/>
    <n v="315.72000000000003"/>
    <n v="321.38"/>
    <n v="1.7999999999999999E-2"/>
    <n v="1.7999999999999999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94"/>
    <s v="11020502"/>
    <m/>
    <n v="1"/>
    <s v="Agip  Sangma"/>
    <s v="Resubelpara Babukona  #175651 "/>
    <s v="NG "/>
    <s v="LT"/>
    <s v="DLT"/>
    <n v="1"/>
    <n v="0"/>
    <n v="1"/>
    <s v="INSERVICE"/>
    <s v="PENDING"/>
    <m/>
    <m/>
    <m/>
    <n v="428"/>
    <n v="0"/>
    <s v="POSTPAID"/>
    <n v="428"/>
    <n v="0"/>
    <n v="1"/>
    <n v="0"/>
    <s v="Counter"/>
    <s v="2024-10-19 18:35:30"/>
    <s v="BILL GENERATED SUCCESSFULLY"/>
  </r>
  <r>
    <s v="WESTERN ZONE"/>
    <s v="EAST GARO HILLS CIRCLE"/>
    <s v="EAST GARO HILLS DIVISION"/>
    <s v="MENDIPATHAR SUBDIVISION"/>
    <x v="161"/>
    <s v="1000689961"/>
    <s v="11029646"/>
    <m/>
    <n v="1"/>
    <s v="Lalitha  Momin"/>
    <s v="Resubelpara Babukona  #175718 "/>
    <s v="NG "/>
    <s v="LT"/>
    <s v="DLT"/>
    <n v="1"/>
    <n v="0"/>
    <n v="1"/>
    <s v="INSERVICE"/>
    <s v="PENDING"/>
    <m/>
    <m/>
    <m/>
    <n v="572.89"/>
    <n v="588.54"/>
    <s v="POSTPAID"/>
    <n v="572.89"/>
    <n v="588.54"/>
    <n v="0.09"/>
    <n v="0.0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4"/>
    <s v="11024570"/>
    <m/>
    <n v="1"/>
    <s v="Tachi  Sangma"/>
    <s v="Resubelpara Babukona  #175731 "/>
    <s v="NG "/>
    <s v="LT"/>
    <s v="DLT"/>
    <n v="1"/>
    <n v="0"/>
    <n v="1"/>
    <s v="INSERVICE"/>
    <s v="PENDING"/>
    <m/>
    <m/>
    <m/>
    <n v="1343.26"/>
    <n v="1382.1"/>
    <s v="POSTPAID"/>
    <n v="1343.26"/>
    <n v="1382.1"/>
    <n v="0.136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95"/>
    <s v="11027232"/>
    <m/>
    <n v="1"/>
    <s v="Poritosh  Rabha"/>
    <s v="Resubelpara Babukona  #175752 "/>
    <s v="NG "/>
    <s v="LT"/>
    <s v="DLT"/>
    <n v="1"/>
    <n v="0"/>
    <n v="1"/>
    <s v="INSERVICE"/>
    <s v="PENDING"/>
    <m/>
    <m/>
    <m/>
    <n v="2925.01"/>
    <n v="3121.41"/>
    <s v="POSTPAID"/>
    <n v="2925.01"/>
    <n v="3121.41"/>
    <n v="0.21"/>
    <n v="0.22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14"/>
    <s v="11047442"/>
    <m/>
    <n v="1"/>
    <s v="Keni  Marak"/>
    <s v="Resubelpara Bolsaldam  #175771 "/>
    <s v="NG "/>
    <s v="LT"/>
    <s v="DLT"/>
    <n v="1"/>
    <n v="0"/>
    <n v="1"/>
    <s v="INSERVICE"/>
    <s v="PENDING"/>
    <m/>
    <m/>
    <m/>
    <n v="1335"/>
    <n v="0"/>
    <s v="POSTPAID"/>
    <n v="1335"/>
    <n v="0"/>
    <n v="1"/>
    <n v="0"/>
    <s v="Counter"/>
    <s v="2024-10-28 11:51:30"/>
    <s v="BILL GENERATED SUCCESSFULLY"/>
  </r>
  <r>
    <s v="WESTERN ZONE"/>
    <s v="EAST GARO HILLS CIRCLE"/>
    <s v="EAST GARO HILLS DIVISION"/>
    <s v="MENDIPATHAR SUBDIVISION"/>
    <x v="137"/>
    <s v="1000690070"/>
    <s v="11025431"/>
    <m/>
    <n v="1"/>
    <s v="Princenora  Sangma"/>
    <s v="Resubelpara Dekachang  #175827 "/>
    <s v="NG "/>
    <s v="LT"/>
    <s v="DLT"/>
    <n v="1"/>
    <n v="0"/>
    <n v="1"/>
    <s v="INSERVICE"/>
    <s v="PENDING"/>
    <m/>
    <m/>
    <m/>
    <n v="80"/>
    <n v="0"/>
    <s v="POSTPAID"/>
    <n v="80"/>
    <n v="0"/>
    <n v="1"/>
    <n v="0"/>
    <s v="Counter"/>
    <s v="2024-10-24 13:03:08"/>
    <s v="BILL GENERATED SUCCESSFULLY"/>
  </r>
  <r>
    <s v="WESTERN ZONE"/>
    <s v="EAST GARO HILLS CIRCLE"/>
    <s v="EAST GARO HILLS DIVISION"/>
    <s v="MENDIPATHAR SUBDIVISION"/>
    <x v="149"/>
    <s v="1000690140"/>
    <s v="11027106"/>
    <m/>
    <n v="1"/>
    <s v="Silsa  Momin"/>
    <s v="Resubelpara Dilma  Soksan  #175897 "/>
    <s v="NG "/>
    <s v="LT"/>
    <s v="DLT"/>
    <n v="1"/>
    <n v="0"/>
    <n v="1"/>
    <s v="INSERVICE"/>
    <s v="PENDING"/>
    <m/>
    <m/>
    <m/>
    <n v="4597.05"/>
    <n v="4683.45"/>
    <s v="POSTPAID"/>
    <n v="4597.05"/>
    <n v="4683.45"/>
    <n v="0.89"/>
    <n v="0.89200000000000002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59"/>
    <s v="11023773"/>
    <m/>
    <n v="1"/>
    <s v="Junilla  Shira"/>
    <s v="Resubelpara Dilma  Soksan  #175916 "/>
    <s v="NG "/>
    <s v="LT"/>
    <s v="DLT"/>
    <n v="1"/>
    <n v="0"/>
    <n v="1"/>
    <s v="INSERVICE"/>
    <s v="PENDING"/>
    <m/>
    <m/>
    <m/>
    <n v="2615.92"/>
    <n v="2703.5"/>
    <s v="POSTPAID"/>
    <n v="2615.92"/>
    <n v="2703.5"/>
    <n v="0.436"/>
    <n v="0.5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78"/>
    <s v="11022171"/>
    <m/>
    <n v="1"/>
    <s v="Maina  Rabha"/>
    <s v="Resubelpara Mendi  Rabha  Basti  #175935 "/>
    <s v="NG "/>
    <s v="LT"/>
    <s v="DLT"/>
    <n v="1"/>
    <n v="0"/>
    <n v="1"/>
    <s v="INSERVICE"/>
    <s v="PENDING"/>
    <m/>
    <m/>
    <m/>
    <n v="3178.94"/>
    <n v="3237.81"/>
    <s v="POSTPAID"/>
    <n v="3178.94"/>
    <n v="3237.81"/>
    <n v="1.1599999999999999"/>
    <n v="1.1599999999999999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90184"/>
    <s v="11023934"/>
    <m/>
    <n v="1"/>
    <s v="Paralli  Rabha"/>
    <s v="Resubelpara Mendi  Rabha Basti  #175941 "/>
    <s v="NG "/>
    <s v="LT"/>
    <s v="DLT"/>
    <n v="1"/>
    <n v="0"/>
    <n v="1"/>
    <s v="INSERVICE"/>
    <s v="PENDING"/>
    <m/>
    <m/>
    <m/>
    <n v="698.58"/>
    <n v="720.01"/>
    <s v="POSTPAID"/>
    <n v="698.58"/>
    <n v="720.01"/>
    <n v="0.173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4"/>
    <s v="11029197"/>
    <m/>
    <n v="1"/>
    <s v="Midhuri  Rabha"/>
    <s v="Resubelpara Nokchelpara  #175961 "/>
    <s v="NG "/>
    <s v="LT"/>
    <s v="DLT"/>
    <n v="1"/>
    <n v="0"/>
    <n v="1"/>
    <s v="INSERVICE"/>
    <s v="PENDING"/>
    <m/>
    <m/>
    <m/>
    <n v="969.79"/>
    <n v="988.93"/>
    <s v="POSTPAID"/>
    <n v="969.79"/>
    <n v="988.93"/>
    <n v="0.143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16"/>
    <s v="11013019"/>
    <m/>
    <n v="1"/>
    <s v="Berika  Marak"/>
    <s v="Resubelpara Tilapara  #175973 "/>
    <s v="NG "/>
    <s v="LT"/>
    <s v="DLT"/>
    <n v="1"/>
    <n v="0"/>
    <n v="1"/>
    <s v="INSERVICE"/>
    <s v="PENDING"/>
    <m/>
    <m/>
    <m/>
    <n v="2410"/>
    <n v="0"/>
    <s v="POSTPAID"/>
    <n v="2410"/>
    <n v="0"/>
    <n v="1"/>
    <n v="0"/>
    <s v="Counter"/>
    <s v="2024-10-23 15:35:38"/>
    <s v="BILL GENERATED SUCCESSFULLY"/>
  </r>
  <r>
    <s v="WESTERN ZONE"/>
    <s v="EAST GARO HILLS CIRCLE"/>
    <s v="EAST GARO HILLS DIVISION"/>
    <s v="MENDIPATHAR SUBDIVISION"/>
    <x v="140"/>
    <s v="1000690225"/>
    <s v="11025265"/>
    <m/>
    <n v="1"/>
    <s v="Anima  Koch"/>
    <s v="Resubelpara Tilapara  #175983 "/>
    <s v="NG "/>
    <s v="LT"/>
    <s v="DLT"/>
    <n v="1"/>
    <n v="0"/>
    <n v="1"/>
    <s v="INSERVICE"/>
    <s v="PENDING"/>
    <m/>
    <m/>
    <m/>
    <n v="2314.37"/>
    <n v="2472.31"/>
    <s v="POSTPAID"/>
    <n v="2314.37"/>
    <n v="2472.31"/>
    <n v="0.70599999999999996"/>
    <n v="0.81399999999999995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96267"/>
    <s v="22000224"/>
    <m/>
    <n v="1"/>
    <s v="Block Development Officer"/>
    <s v="Resubelpara Resubelpara  #139546 "/>
    <s v="SG "/>
    <s v="LT"/>
    <s v="GP"/>
    <n v="6"/>
    <n v="0"/>
    <n v="3"/>
    <s v="INSERVICE"/>
    <s v="PENDING"/>
    <m/>
    <m/>
    <m/>
    <n v="3758.14"/>
    <n v="3825.84"/>
    <s v="POSTPAID"/>
    <n v="3758.14"/>
    <n v="3825.84"/>
    <n v="0"/>
    <n v="0"/>
    <s v="Counter"/>
    <s v="2024-08-09 00:00:00"/>
    <s v="BILL GENERATED SUCCESSFULLY"/>
  </r>
  <r>
    <s v="WESTERN ZONE"/>
    <s v="EAST GARO HILLS CIRCLE"/>
    <s v="EAST GARO HILLS DIVISION"/>
    <s v="MENDIPATHAR SUBDIVISION"/>
    <x v="162"/>
    <s v="1000818615"/>
    <s v="11036523"/>
    <m/>
    <n v="1"/>
    <s v="Durendro  G  Momin"/>
    <s v="Resubelpara Gajing  Abagre  #174670 "/>
    <s v="NG "/>
    <s v="LT"/>
    <s v="DLT"/>
    <n v="1"/>
    <n v="0"/>
    <n v="1"/>
    <s v="INSERVICE"/>
    <s v="PENDING"/>
    <m/>
    <m/>
    <m/>
    <n v="934.22"/>
    <n v="985.59"/>
    <s v="POSTPAID"/>
    <n v="934.22"/>
    <n v="985.59"/>
    <n v="0.38"/>
    <n v="0.39"/>
    <s v="Counter"/>
    <s v="2024-10-01 00:00:00"/>
    <s v="BILL GENERATION FAILED"/>
  </r>
  <r>
    <s v="WESTERN ZONE"/>
    <s v="EAST GARO HILLS CIRCLE"/>
    <s v="EAST GARO HILLS DIVISION"/>
    <s v="MENDIPATHAR SUBDIVISION"/>
    <x v="162"/>
    <s v="1000818625"/>
    <s v="11034601"/>
    <m/>
    <n v="1"/>
    <s v="Rakman  K  Sangma"/>
    <s v="Resubelpara Gajing  Abagre  #174686 "/>
    <s v="NG "/>
    <s v="LT"/>
    <s v="DLT"/>
    <n v="1"/>
    <n v="0"/>
    <n v="1"/>
    <s v="INSERVICE"/>
    <s v="PENDING"/>
    <m/>
    <m/>
    <m/>
    <n v="2112.11"/>
    <n v="2119.65"/>
    <s v="POSTPAID"/>
    <n v="2112.11"/>
    <n v="2119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27"/>
    <s v="11037275"/>
    <m/>
    <n v="1"/>
    <s v="Laksmi  K  Sangma"/>
    <s v="Resubelpara Gajing  Abagre  #174688 "/>
    <s v="NG "/>
    <s v="LT"/>
    <s v="DLT"/>
    <n v="1"/>
    <n v="0"/>
    <n v="1"/>
    <s v="INSERVICE"/>
    <s v="PENDING"/>
    <m/>
    <m/>
    <m/>
    <n v="1019.02"/>
    <n v="1025.52"/>
    <s v="POSTPAID"/>
    <n v="1019.02"/>
    <n v="1025.5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35"/>
    <s v="11036530"/>
    <m/>
    <n v="1"/>
    <s v="Brijitha  Marak"/>
    <s v="Resubelpara Gajing  Abagre  #174698 "/>
    <s v="NG "/>
    <s v="LT"/>
    <s v="DLT"/>
    <n v="1"/>
    <n v="0"/>
    <n v="1"/>
    <s v="INSERVICE"/>
    <s v="PENDING"/>
    <m/>
    <m/>
    <m/>
    <n v="2799.09"/>
    <n v="2818.29"/>
    <s v="POSTPAID"/>
    <n v="2799.09"/>
    <n v="2818.2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39"/>
    <s v="11054533"/>
    <m/>
    <n v="1"/>
    <s v="Ballentina  Sangma"/>
    <s v="Resubelpara Gajing  Abagre  #174702 "/>
    <s v="NG "/>
    <s v="LT"/>
    <s v="DLT"/>
    <n v="1"/>
    <n v="0"/>
    <n v="1"/>
    <s v="INSERVICE"/>
    <s v="PENDING"/>
    <m/>
    <m/>
    <m/>
    <n v="963.4"/>
    <n v="989.91"/>
    <s v="POSTPAID"/>
    <n v="963.4"/>
    <n v="989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49"/>
    <s v="11035916"/>
    <m/>
    <n v="1"/>
    <s v="Erinna  Momin"/>
    <s v="Resubelpara Gajing  Abagre  #174712 "/>
    <s v="NG "/>
    <s v="LT"/>
    <s v="DLT"/>
    <n v="1"/>
    <n v="0"/>
    <n v="1"/>
    <s v="INSERVICE"/>
    <s v="PENDING"/>
    <m/>
    <m/>
    <m/>
    <n v="4527.8900000000003"/>
    <n v="4537.8599999999997"/>
    <s v="POSTPAID"/>
    <n v="4527.8900000000003"/>
    <n v="4537.859999999999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50"/>
    <s v="11035913"/>
    <m/>
    <n v="1"/>
    <s v="Meson  Marak"/>
    <s v="Resubelpara Gajing  Abagre  #174713 "/>
    <s v="NG "/>
    <s v="LT"/>
    <s v="DLT"/>
    <n v="1"/>
    <n v="0"/>
    <n v="1"/>
    <s v="INSERVICE"/>
    <s v="PENDING"/>
    <m/>
    <m/>
    <m/>
    <n v="1479.23"/>
    <n v="1487.46"/>
    <s v="POSTPAID"/>
    <n v="1479.23"/>
    <n v="1487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5"/>
    <s v="1000844506"/>
    <s v="11084016"/>
    <m/>
    <n v="1"/>
    <s v="Parilla Momin"/>
    <s v="Rongmil "/>
    <s v="NG "/>
    <s v="LT"/>
    <s v="CLT"/>
    <n v="1"/>
    <n v="0"/>
    <n v="1"/>
    <s v="INSERVICE"/>
    <s v="PENDING"/>
    <m/>
    <m/>
    <m/>
    <n v="626.03"/>
    <n v="0"/>
    <s v="POSTPAID"/>
    <n v="626.03"/>
    <n v="0"/>
    <n v="1"/>
    <n v="0"/>
    <s v="Counter"/>
    <s v="2024-10-22 11:12:45"/>
    <s v="BILL GENERATED SUCCESSFULLY"/>
  </r>
  <r>
    <s v="WESTERN ZONE"/>
    <s v="EAST GARO HILLS CIRCLE"/>
    <s v="EAST GARO HILLS DIVISION"/>
    <s v="MENDIPATHAR SUBDIVISION"/>
    <x v="132"/>
    <s v="1000852823"/>
    <s v="11159065"/>
    <m/>
    <n v="1"/>
    <s v="Lucky Ahmed"/>
    <s v="MENDIPATHAR BAZAR "/>
    <s v="NG "/>
    <s v="LT"/>
    <s v="CLT"/>
    <n v="1"/>
    <n v="0"/>
    <n v="1"/>
    <s v="INSERVICE"/>
    <s v="PENDING"/>
    <m/>
    <m/>
    <m/>
    <n v="407.86"/>
    <n v="549.19000000000005"/>
    <s v="POSTPAID"/>
    <n v="407.86"/>
    <n v="549.19000000000005"/>
    <n v="0.39600000000000002"/>
    <n v="0.5500000000000000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5227"/>
    <s v="22001127"/>
    <m/>
    <n v="1"/>
    <s v="Bittu Marak"/>
    <s v="MENDIPATHAR "/>
    <s v="NG "/>
    <s v="LT"/>
    <s v="CLT"/>
    <n v="6"/>
    <n v="0"/>
    <n v="3"/>
    <s v="INSERVICE"/>
    <s v="PENDING"/>
    <m/>
    <m/>
    <m/>
    <n v="1630"/>
    <n v="0"/>
    <s v="POSTPAID"/>
    <n v="1630"/>
    <n v="0"/>
    <n v="6"/>
    <n v="0"/>
    <s v="Counter"/>
    <s v="2024-10-15 12:32:23"/>
    <s v="BILL GENERATED SUCCESSFULLY"/>
  </r>
  <r>
    <s v="WESTERN ZONE"/>
    <s v="EAST GARO HILLS CIRCLE"/>
    <s v="EAST GARO HILLS DIVISION"/>
    <s v="MENDIPATHAR SUBDIVISION"/>
    <x v="133"/>
    <s v="1000858949"/>
    <s v="11161938"/>
    <m/>
    <n v="1"/>
    <s v="Swapan Islam"/>
    <s v="NAMABASTI "/>
    <s v="NG "/>
    <s v="LT"/>
    <s v="DLT"/>
    <n v="1"/>
    <n v="0"/>
    <n v="1"/>
    <s v="INSERVICE"/>
    <s v="PENDING"/>
    <m/>
    <m/>
    <m/>
    <n v="237.5"/>
    <n v="241.69"/>
    <s v="POSTPAID"/>
    <n v="237.5"/>
    <n v="241.69"/>
    <n v="0.54"/>
    <n v="0.54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51"/>
    <s v="11014166"/>
    <m/>
    <n v="1"/>
    <s v="Ashu Rabha"/>
    <s v="Boro Miapara, Boro Miapara #4122500100 "/>
    <s v="NG "/>
    <s v="LT"/>
    <s v="DLT"/>
    <n v="1"/>
    <n v="0"/>
    <n v="1"/>
    <s v="INSERVICE"/>
    <s v="PENDING"/>
    <m/>
    <m/>
    <m/>
    <n v="881"/>
    <n v="0"/>
    <s v="POSTPAID"/>
    <n v="881"/>
    <n v="0"/>
    <n v="1"/>
    <n v="0"/>
    <s v="Counter"/>
    <s v="2024-10-25 13:13:13"/>
    <s v="BILL GENERATED SUCCESSFULLY"/>
  </r>
  <r>
    <s v="WESTERN ZONE"/>
    <s v="EAST GARO HILLS CIRCLE"/>
    <s v="EAST GARO HILLS DIVISION"/>
    <s v="MENDIPATHAR SUBDIVISION"/>
    <x v="0"/>
    <s v="1000253372"/>
    <s v="11048713"/>
    <m/>
    <n v="1"/>
    <s v="Prakash Rabha(Miapara)"/>
    <s v="Boro Miapara, Boro Miapara #4122502200 "/>
    <s v="NG "/>
    <s v="LT"/>
    <s v="BPLM"/>
    <n v="1"/>
    <n v="0"/>
    <n v="1"/>
    <s v="INSERVICE"/>
    <s v="PENDING"/>
    <m/>
    <m/>
    <m/>
    <n v="1064"/>
    <n v="0"/>
    <s v="POSTPAID"/>
    <n v="1064"/>
    <n v="0"/>
    <n v="1"/>
    <n v="0"/>
    <s v="Counter"/>
    <s v="2024-10-25 13:51:15"/>
    <s v="BILL GENERATED SUCCESSFULLY"/>
  </r>
  <r>
    <s v="WESTERN ZONE"/>
    <s v="EAST GARO HILLS CIRCLE"/>
    <s v="EAST GARO HILLS DIVISION"/>
    <s v="MENDIPATHAR SUBDIVISION"/>
    <x v="0"/>
    <s v="1000253389"/>
    <s v="11013852"/>
    <m/>
    <n v="1"/>
    <s v="Bijen Rabha"/>
    <s v="Boro Miapara, Boro Miapara #4122503900 "/>
    <s v="NG "/>
    <s v="LT"/>
    <s v="BPLM"/>
    <n v="1"/>
    <n v="0"/>
    <n v="1"/>
    <s v="INSERVICE"/>
    <s v="PENDING"/>
    <m/>
    <m/>
    <m/>
    <n v="2191.69"/>
    <n v="2403.96"/>
    <s v="POSTPAID"/>
    <n v="2191.69"/>
    <n v="2403.96"/>
    <n v="1.1579999999999999"/>
    <n v="1.306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92"/>
    <s v="11013859"/>
    <m/>
    <n v="1"/>
    <s v="Sarka Rabha"/>
    <s v="Boro Miapara, Boro Miapara #4122504200 "/>
    <s v="NG "/>
    <s v="LT"/>
    <s v="BPLM"/>
    <n v="1"/>
    <n v="0"/>
    <n v="1"/>
    <s v="INSERVICE"/>
    <s v="PENDING"/>
    <m/>
    <m/>
    <m/>
    <n v="199.44"/>
    <n v="221.07"/>
    <s v="POSTPAID"/>
    <n v="199.44"/>
    <n v="221.07"/>
    <n v="0.04"/>
    <n v="4.5999999999999999E-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95"/>
    <s v="11015140"/>
    <m/>
    <n v="1"/>
    <s v="Pojen Rabha"/>
    <s v="Boro Miapara, Boro Miapara #4122504500 "/>
    <s v="NG "/>
    <s v="LT"/>
    <s v="BPLM"/>
    <n v="1"/>
    <n v="0"/>
    <n v="1"/>
    <s v="INSERVICE"/>
    <s v="PENDING"/>
    <m/>
    <m/>
    <m/>
    <n v="1458.91"/>
    <n v="1619.79"/>
    <s v="POSTPAID"/>
    <n v="1458.91"/>
    <n v="1619.79"/>
    <n v="0.33600000000000002"/>
    <n v="0.39800000000000002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76"/>
    <s v="11025351"/>
    <m/>
    <n v="1"/>
    <s v="Kshitush M Sangma"/>
    <s v="Domeanti, Domeanti #4120901700 "/>
    <s v="NG "/>
    <s v="LT"/>
    <s v="DLT"/>
    <n v="1"/>
    <n v="0"/>
    <n v="1"/>
    <s v="INSERVICE"/>
    <s v="PENDING"/>
    <m/>
    <m/>
    <m/>
    <n v="2293.2399999999998"/>
    <n v="2461.92"/>
    <s v="POSTPAID"/>
    <n v="2293.2399999999998"/>
    <n v="2461.92"/>
    <n v="0.297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91"/>
    <s v="11019271"/>
    <m/>
    <n v="1"/>
    <s v="Jonarling Marak"/>
    <s v="Domeanti, Domeanti #4120903200 "/>
    <s v="NG "/>
    <s v="LT"/>
    <s v="BPLM"/>
    <n v="1"/>
    <n v="0"/>
    <n v="1"/>
    <s v="INSERVICE"/>
    <s v="PENDING"/>
    <m/>
    <m/>
    <m/>
    <n v="2174.88"/>
    <n v="2210.64"/>
    <s v="POSTPAID"/>
    <n v="2174.88"/>
    <n v="2210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34"/>
    <s v="11019935"/>
    <m/>
    <n v="1"/>
    <s v="Maloti Rabha"/>
    <s v="Genang, Genang #4120803700 "/>
    <s v="NG "/>
    <s v="LT"/>
    <s v="BPLM"/>
    <n v="1"/>
    <n v="0"/>
    <n v="1"/>
    <s v="INSERVICE"/>
    <s v="PENDING"/>
    <m/>
    <m/>
    <m/>
    <n v="1020.8"/>
    <n v="1043.8800000000001"/>
    <s v="POSTPAID"/>
    <n v="1020.8"/>
    <n v="1043.88000000000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36"/>
    <s v="11019807"/>
    <m/>
    <n v="1"/>
    <s v="Motilal Rabha"/>
    <s v="Genang, Genang #4120803900 "/>
    <s v="NG "/>
    <s v="LT"/>
    <s v="BPLM"/>
    <n v="1"/>
    <n v="0"/>
    <n v="1"/>
    <s v="INSERVICE"/>
    <s v="PENDING"/>
    <m/>
    <m/>
    <m/>
    <n v="607.04999999999995"/>
    <n v="664.49"/>
    <s v="POSTPAID"/>
    <n v="607.04999999999995"/>
    <n v="664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57"/>
    <s v="11016734"/>
    <m/>
    <n v="1"/>
    <s v="Eokal Sangma"/>
    <s v="Kawak, Khawak #4120702100 "/>
    <s v="NG "/>
    <s v="LT"/>
    <s v="BPLM"/>
    <n v="1"/>
    <n v="0"/>
    <n v="1"/>
    <s v="INSERVICE"/>
    <s v="PENDING"/>
    <m/>
    <m/>
    <m/>
    <n v="1331.97"/>
    <n v="1371.52"/>
    <s v="POSTPAID"/>
    <n v="1331.97"/>
    <n v="1371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"/>
    <s v="1000253706"/>
    <s v="11031937"/>
    <m/>
    <n v="1"/>
    <s v="Konjonath Sangma"/>
    <s v="Matchakol, Matchakol (Damit Aga) #4123401100 "/>
    <s v="NG "/>
    <s v="LT"/>
    <s v="DLT"/>
    <n v="1"/>
    <n v="0"/>
    <n v="1"/>
    <s v="INSERVICE"/>
    <s v="PENDING"/>
    <m/>
    <m/>
    <m/>
    <n v="1443.61"/>
    <n v="1474.03"/>
    <s v="POSTPAID"/>
    <n v="1443.61"/>
    <n v="1474.03"/>
    <n v="0.83"/>
    <n v="0.84199999999999997"/>
    <s v="Counter"/>
    <s v="2024-10-03 00:00:00"/>
    <s v="BILL GENERATED SUCCESSFULLY"/>
  </r>
  <r>
    <s v="WESTERN ZONE"/>
    <s v="EAST GARO HILLS CIRCLE"/>
    <s v="EAST GARO HILLS DIVISION"/>
    <s v="MENDIPATHAR SUBDIVISION"/>
    <x v="5"/>
    <s v="1000253708"/>
    <s v="11071188"/>
    <m/>
    <n v="1"/>
    <s v="Jastone K Marak"/>
    <s v="Matchakol, Matchakol (Damit Aga) #4123401300 "/>
    <s v="NG "/>
    <s v="LT"/>
    <s v="DLT"/>
    <n v="1"/>
    <n v="0"/>
    <n v="1"/>
    <s v="INSERVICE"/>
    <s v="PENDING"/>
    <m/>
    <m/>
    <m/>
    <n v="1468"/>
    <n v="0"/>
    <s v="POSTPAID"/>
    <n v="1468"/>
    <n v="0"/>
    <n v="1"/>
    <n v="0"/>
    <s v="Counter"/>
    <s v="2024-10-20 10:57:25"/>
    <s v="BILL GENERATED SUCCESSFULLY"/>
  </r>
  <r>
    <s v="WESTERN ZONE"/>
    <s v="EAST GARO HILLS CIRCLE"/>
    <s v="EAST GARO HILLS DIVISION"/>
    <s v="MENDIPATHAR SUBDIVISION"/>
    <x v="5"/>
    <s v="1000253713"/>
    <s v="11038721"/>
    <m/>
    <n v="1"/>
    <s v="Airsing Marak"/>
    <s v="Matchakol, Matchakol (Damit Aga) #4123401800 "/>
    <s v="NG "/>
    <s v="LT"/>
    <s v="DLT"/>
    <n v="1"/>
    <n v="0"/>
    <n v="1"/>
    <s v="INSERVICE"/>
    <s v="PENDING"/>
    <m/>
    <m/>
    <m/>
    <n v="1376.38"/>
    <n v="1500.82"/>
    <s v="POSTPAID"/>
    <n v="1376.38"/>
    <n v="1500.82"/>
    <n v="0.33200000000000002"/>
    <n v="0.35199999999999998"/>
    <s v="Counter"/>
    <s v="2024-10-03 00:00:00"/>
    <s v="BILL GENERATED SUCCESSFULLY"/>
  </r>
  <r>
    <s v="WESTERN ZONE"/>
    <s v="EAST GARO HILLS CIRCLE"/>
    <s v="EAST GARO HILLS DIVISION"/>
    <s v="MENDIPATHAR SUBDIVISION"/>
    <x v="6"/>
    <s v="1000253733"/>
    <s v="11013652"/>
    <m/>
    <n v="1"/>
    <s v="MADHABI RABHA"/>
    <s v="New Miapara, New Miapara #4122400500 "/>
    <s v="NG "/>
    <s v="LT"/>
    <s v="DLT"/>
    <n v="1"/>
    <n v="0"/>
    <n v="1"/>
    <s v="INSERVICE"/>
    <s v="PENDING"/>
    <m/>
    <m/>
    <m/>
    <n v="1241.5999999999999"/>
    <n v="1487.28"/>
    <s v="POSTPAID"/>
    <n v="1241.5999999999999"/>
    <n v="1487.28"/>
    <n v="0.22800000000000001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34"/>
    <s v="11032408"/>
    <m/>
    <n v="1"/>
    <s v="Tridap Rabha"/>
    <s v="Thapa Danggre, Thapa Dangre -1 #4120501100 "/>
    <s v="NG "/>
    <s v="LT"/>
    <s v="DLT"/>
    <n v="1"/>
    <n v="0"/>
    <n v="1"/>
    <s v="INSERVICE"/>
    <s v="PENDING"/>
    <m/>
    <m/>
    <m/>
    <n v="2003.28"/>
    <n v="2105.2399999999998"/>
    <s v="POSTPAID"/>
    <n v="2003.28"/>
    <n v="2105.2399999999998"/>
    <n v="0.57999999999999996"/>
    <n v="0.58199999999999996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68"/>
    <s v="11063171"/>
    <m/>
    <n v="1"/>
    <s v="Bonesawri Rabha"/>
    <s v="Thapa Danggre, Thapa Dangre -1 #4120504500 "/>
    <s v="NG "/>
    <s v="LT"/>
    <s v="BPLM"/>
    <n v="1"/>
    <n v="0"/>
    <n v="1"/>
    <s v="INSERVICE"/>
    <s v="PENDING"/>
    <m/>
    <m/>
    <m/>
    <n v="679"/>
    <n v="0"/>
    <s v="POSTPAID"/>
    <n v="679"/>
    <n v="0"/>
    <n v="1"/>
    <n v="0"/>
    <s v="Counter"/>
    <s v="2024-10-22 08:35:03"/>
    <s v="BILL GENERATED SUCCESSFULLY"/>
  </r>
  <r>
    <s v="WESTERN ZONE"/>
    <s v="EAST GARO HILLS CIRCLE"/>
    <s v="EAST GARO HILLS DIVISION"/>
    <s v="MENDIPATHAR SUBDIVISION"/>
    <x v="9"/>
    <s v="1000253879"/>
    <s v="11076748"/>
    <m/>
    <n v="1"/>
    <s v="Praister Marak"/>
    <s v="Thapa Darenchi, Thapa Darenchi #4120100400 "/>
    <s v="NG "/>
    <s v="LT"/>
    <s v="DLT"/>
    <n v="1"/>
    <n v="0"/>
    <n v="1"/>
    <s v="INSERVICE"/>
    <s v="PENDING"/>
    <m/>
    <m/>
    <m/>
    <n v="1800"/>
    <n v="0"/>
    <s v="POSTPAID"/>
    <n v="1800"/>
    <n v="0"/>
    <n v="1"/>
    <n v="0"/>
    <s v="Counter"/>
    <s v="2024-10-23 07:41:39"/>
    <s v="BILL GENERATED SUCCESSFULLY"/>
  </r>
  <r>
    <s v="WESTERN ZONE"/>
    <s v="EAST GARO HILLS CIRCLE"/>
    <s v="EAST GARO HILLS DIVISION"/>
    <s v="MENDIPATHAR SUBDIVISION"/>
    <x v="9"/>
    <s v="1000253880"/>
    <s v="11076755"/>
    <m/>
    <n v="1"/>
    <s v="Secy Darenchi Mondoli"/>
    <s v="Thapa Darenchi, Thapa Darenchi #4120100500 "/>
    <s v="NG "/>
    <s v="LT"/>
    <s v="DLT"/>
    <n v="1"/>
    <n v="0"/>
    <n v="1"/>
    <s v="INSERVICE"/>
    <s v="PENDING"/>
    <m/>
    <m/>
    <m/>
    <n v="616"/>
    <n v="0"/>
    <s v="POSTPAID"/>
    <n v="616"/>
    <n v="0"/>
    <n v="1"/>
    <n v="0"/>
    <s v="Counter"/>
    <s v="2024-10-22 07:26:40"/>
    <s v="BILL GENERATED SUCCESSFULLY"/>
  </r>
  <r>
    <s v="WESTERN ZONE"/>
    <s v="EAST GARO HILLS CIRCLE"/>
    <s v="EAST GARO HILLS DIVISION"/>
    <s v="MENDIPATHAR SUBDIVISION"/>
    <x v="9"/>
    <s v="1000253882"/>
    <s v="11076758"/>
    <m/>
    <n v="1"/>
    <s v="Sarendro Marak"/>
    <s v="Thapa Darenchi, Thapa Darenchi #4120100700 "/>
    <s v="NG "/>
    <s v="LT"/>
    <s v="DLT"/>
    <n v="1"/>
    <n v="0"/>
    <n v="1"/>
    <s v="INSERVICE"/>
    <s v="PENDING"/>
    <m/>
    <m/>
    <m/>
    <n v="574"/>
    <n v="0"/>
    <s v="POSTPAID"/>
    <n v="574"/>
    <n v="0"/>
    <n v="1"/>
    <n v="0"/>
    <s v="Counter"/>
    <s v="2024-10-22 10:47:09"/>
    <s v="BILL GENERATED SUCCESSFULLY"/>
  </r>
  <r>
    <s v="WESTERN ZONE"/>
    <s v="EAST GARO HILLS CIRCLE"/>
    <s v="EAST GARO HILLS DIVISION"/>
    <s v="MENDIPATHAR SUBDIVISION"/>
    <x v="9"/>
    <s v="1000253893"/>
    <s v="11034203"/>
    <m/>
    <n v="1"/>
    <s v="Kepson Sangma"/>
    <s v="Thapa Darenchi, Thapa Darenchi #4120101800 "/>
    <s v="NG "/>
    <s v="LT"/>
    <s v="DLT"/>
    <n v="2"/>
    <n v="0"/>
    <n v="1"/>
    <s v="INSERVICE"/>
    <s v="PENDING"/>
    <m/>
    <m/>
    <m/>
    <n v="4824.66"/>
    <n v="6066.73"/>
    <s v="POSTPAID"/>
    <n v="4824.66"/>
    <n v="6066.73"/>
    <n v="1.506"/>
    <n v="1.8580000000000001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98"/>
    <s v="11076750"/>
    <m/>
    <n v="1"/>
    <s v="Karansing Sangma"/>
    <s v="Thapa Darenchi, Thapa Darenchi #4120102300 "/>
    <s v="NG "/>
    <s v="LT"/>
    <s v="BPLM"/>
    <n v="1"/>
    <n v="0"/>
    <n v="1"/>
    <s v="INSERVICE"/>
    <s v="PENDING"/>
    <m/>
    <m/>
    <m/>
    <n v="610"/>
    <n v="0"/>
    <s v="POSTPAID"/>
    <n v="610"/>
    <n v="0"/>
    <n v="1"/>
    <n v="0"/>
    <s v="Counter"/>
    <s v="2024-10-22 08:28:05"/>
    <s v="BILL GENERATED SUCCESSFULLY"/>
  </r>
  <r>
    <s v="WESTERN ZONE"/>
    <s v="EAST GARO HILLS CIRCLE"/>
    <s v="EAST GARO HILLS DIVISION"/>
    <s v="MENDIPATHAR SUBDIVISION"/>
    <x v="11"/>
    <s v="1000253964"/>
    <s v="11015109"/>
    <m/>
    <n v="1"/>
    <s v="Francise Momin"/>
    <s v="Upper Niaboli, Upper Niaboli #4123001800 "/>
    <s v="NG "/>
    <s v="LT"/>
    <s v="DLT"/>
    <n v="1"/>
    <n v="0"/>
    <n v="1"/>
    <s v="INSERVICE"/>
    <s v="PENDING"/>
    <m/>
    <m/>
    <m/>
    <n v="971.39"/>
    <n v="1000.03"/>
    <s v="POSTPAID"/>
    <n v="971.39"/>
    <n v="1000.03"/>
    <n v="0.60799999999999998"/>
    <n v="0.61399999999999999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69"/>
    <s v="11015325"/>
    <m/>
    <n v="1"/>
    <s v="Gredina Sangma"/>
    <s v="Upper Niaboli, Upper Niaboli #4123002300 "/>
    <s v="NG "/>
    <s v="LT"/>
    <s v="BPLM"/>
    <n v="1"/>
    <n v="0"/>
    <n v="1"/>
    <s v="INSERVICE"/>
    <s v="PENDING"/>
    <m/>
    <m/>
    <m/>
    <n v="1764.81"/>
    <n v="1813.59"/>
    <s v="POSTPAID"/>
    <n v="1764.81"/>
    <n v="1813.59"/>
    <n v="0.72599999999999998"/>
    <n v="0.72799999999999998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9"/>
    <s v="11014196"/>
    <m/>
    <n v="1"/>
    <s v="Khalme Sangma"/>
    <s v="Upper Niaboli, Upper Niaboli #4123003300 "/>
    <s v="NG "/>
    <s v="LT"/>
    <s v="DLT"/>
    <n v="1"/>
    <n v="0"/>
    <n v="1"/>
    <s v="INSERVICE"/>
    <s v="PENDING"/>
    <m/>
    <m/>
    <m/>
    <n v="3735"/>
    <n v="3793.24"/>
    <s v="POSTPAID"/>
    <n v="3735"/>
    <n v="3793.24"/>
    <n v="0.33400000000000002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92"/>
    <s v="11044292"/>
    <m/>
    <n v="1"/>
    <s v="Helodin Marak"/>
    <s v="Simseng Rongal, Simseng Rongal #4103302000 "/>
    <s v="NG "/>
    <s v="LT"/>
    <s v="DLT"/>
    <n v="1"/>
    <n v="0"/>
    <n v="1"/>
    <s v="INSERVICE"/>
    <s v="PENDING"/>
    <m/>
    <m/>
    <m/>
    <n v="1356.4"/>
    <n v="1368.17"/>
    <s v="POSTPAID"/>
    <n v="1356.4"/>
    <n v="1368.17"/>
    <n v="0.20799999999999999"/>
    <n v="0.2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15"/>
    <s v="11040979"/>
    <m/>
    <n v="1"/>
    <s v="Sanme Momin"/>
    <s v="Chimatcha, Chimatcha #4123300200 "/>
    <s v="NG "/>
    <s v="LT"/>
    <s v="DLT"/>
    <n v="1"/>
    <n v="0"/>
    <n v="1"/>
    <s v="INSERVICE"/>
    <s v="PENDING"/>
    <m/>
    <m/>
    <m/>
    <n v="1787.97"/>
    <n v="1904.29"/>
    <s v="POSTPAID"/>
    <n v="1787.97"/>
    <n v="1904.29"/>
    <n v="0.504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54"/>
    <s v="11041119"/>
    <m/>
    <n v="1"/>
    <s v="Joleni Marak"/>
    <s v="Chimatcha, Chimatcha #4123304100 "/>
    <s v="NG "/>
    <s v="LT"/>
    <s v="DLT"/>
    <n v="1"/>
    <n v="0"/>
    <n v="1"/>
    <s v="INSERVICE"/>
    <s v="PENDING"/>
    <m/>
    <m/>
    <m/>
    <n v="1318.37"/>
    <n v="1394.53"/>
    <s v="POSTPAID"/>
    <n v="1318.37"/>
    <n v="1394.53"/>
    <n v="0.254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77"/>
    <s v="11063309"/>
    <m/>
    <n v="1"/>
    <s v="Mahal Sangma"/>
    <s v="Chimatcha, Chimatcha #4123306400 "/>
    <s v="NG "/>
    <s v="LT"/>
    <s v="BPLM"/>
    <n v="1"/>
    <n v="0"/>
    <n v="1"/>
    <s v="INSERVICE"/>
    <s v="PENDING"/>
    <m/>
    <m/>
    <m/>
    <n v="1799"/>
    <n v="0"/>
    <s v="POSTPAID"/>
    <n v="1799"/>
    <n v="0"/>
    <n v="1"/>
    <n v="0"/>
    <s v="Counter"/>
    <s v="2024-10-23 10:35:13"/>
    <s v="BILL GENERATED SUCCESSFULLY"/>
  </r>
  <r>
    <s v="WESTERN ZONE"/>
    <s v="EAST GARO HILLS CIRCLE"/>
    <s v="EAST GARO HILLS DIVISION"/>
    <s v="MENDIPATHAR SUBDIVISION"/>
    <x v="13"/>
    <s v="1000254802"/>
    <s v="11042713"/>
    <m/>
    <n v="1"/>
    <s v="Romio Marak"/>
    <s v="Chimatcha, Chimatcha #4123308900 "/>
    <s v="NG "/>
    <s v="LT"/>
    <s v="DLT"/>
    <n v="1"/>
    <n v="0"/>
    <n v="1"/>
    <s v="INSERVICE"/>
    <s v="PENDING"/>
    <m/>
    <m/>
    <m/>
    <n v="2091.7399999999998"/>
    <n v="2182.59"/>
    <s v="POSTPAID"/>
    <n v="2091.7399999999998"/>
    <n v="2182.59"/>
    <n v="0.35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805"/>
    <s v="11042670"/>
    <m/>
    <n v="1"/>
    <s v="Astina Sangma"/>
    <s v="Chimatcha, Chimatcha #4123309200 "/>
    <s v="NG "/>
    <s v="LT"/>
    <s v="DLT"/>
    <n v="1"/>
    <n v="0"/>
    <n v="1"/>
    <s v="INSERVICE"/>
    <s v="PENDING"/>
    <m/>
    <m/>
    <m/>
    <n v="1108.73"/>
    <n v="1117.03"/>
    <s v="POSTPAID"/>
    <n v="1108.73"/>
    <n v="1117.03"/>
    <n v="0.82599999999999996"/>
    <n v="0.82599999999999996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11"/>
    <s v="11029396"/>
    <m/>
    <n v="1"/>
    <s v="Kreneng Shings Sangma"/>
    <s v="Chipakram, Chipakram #4121100200 "/>
    <s v="NG "/>
    <s v="LT"/>
    <s v="DLT"/>
    <n v="1"/>
    <n v="0"/>
    <n v="1"/>
    <s v="INSERVICE"/>
    <s v="PENDING"/>
    <m/>
    <m/>
    <m/>
    <n v="2567.1999999999998"/>
    <n v="2620.2600000000002"/>
    <s v="POSTPAID"/>
    <n v="2567.1999999999998"/>
    <n v="2620.2600000000002"/>
    <n v="0.35199999999999998"/>
    <n v="0.39800000000000002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34"/>
    <s v="11020046"/>
    <m/>
    <n v="1"/>
    <s v="Romolla Marak"/>
    <s v="Chipakram, Chipakram #4121102500 "/>
    <s v="NG "/>
    <s v="LT"/>
    <s v="DLT"/>
    <n v="1"/>
    <n v="0"/>
    <n v="1"/>
    <s v="INSERVICE"/>
    <s v="PENDING"/>
    <m/>
    <m/>
    <m/>
    <n v="1812.86"/>
    <n v="1944.86"/>
    <s v="POSTPAID"/>
    <n v="1812.86"/>
    <n v="1944.8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"/>
    <s v="1000254895"/>
    <s v="11015136"/>
    <m/>
    <n v="1"/>
    <s v="Dinesh Rabha"/>
    <s v="Choto Miapara, Choto Miapara #4122602100 "/>
    <s v="NG "/>
    <s v="LT"/>
    <s v="BPLM"/>
    <n v="1"/>
    <n v="0"/>
    <n v="1"/>
    <s v="INSERVICE"/>
    <s v="PENDING"/>
    <m/>
    <m/>
    <m/>
    <n v="1602.58"/>
    <n v="1639.23"/>
    <s v="POSTPAID"/>
    <n v="1602.58"/>
    <n v="1639.23"/>
    <n v="0.41799999999999998"/>
    <n v="0.41799999999999998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00"/>
    <s v="11014128"/>
    <m/>
    <n v="1"/>
    <s v="Gurumohan Rabha"/>
    <s v="Choto Miapara, Choto Miapara #4122602600 "/>
    <s v="NG "/>
    <s v="LT"/>
    <s v="BPLM"/>
    <n v="1"/>
    <n v="0"/>
    <n v="1"/>
    <s v="INSERVICE"/>
    <s v="PENDING"/>
    <m/>
    <m/>
    <m/>
    <n v="2357.73"/>
    <n v="2381.6"/>
    <s v="POSTPAID"/>
    <n v="2357.73"/>
    <n v="2381.6"/>
    <n v="0.23200000000000001"/>
    <n v="0.234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4991"/>
    <s v="11016429"/>
    <m/>
    <n v="1"/>
    <s v="Sinjat Marak"/>
    <s v="Dokamcheng, Dokamcheng #4122903700 "/>
    <s v="NG "/>
    <s v="LT"/>
    <s v="BPLM"/>
    <n v="1"/>
    <n v="0"/>
    <n v="1"/>
    <s v="INSERVICE"/>
    <s v="PENDING"/>
    <m/>
    <m/>
    <m/>
    <n v="2559"/>
    <n v="0"/>
    <s v="POSTPAID"/>
    <n v="2559"/>
    <n v="0"/>
    <n v="1"/>
    <n v="0"/>
    <s v="Counter"/>
    <s v="2024-10-27 16:47:31"/>
    <s v="BILL GENERATED SUCCESSFULLY"/>
  </r>
  <r>
    <s v="WESTERN ZONE"/>
    <s v="EAST GARO HILLS CIRCLE"/>
    <s v="EAST GARO HILLS DIVISION"/>
    <s v="MENDIPATHAR SUBDIVISION"/>
    <x v="17"/>
    <s v="1000255026"/>
    <s v="11012920"/>
    <m/>
    <n v="1"/>
    <s v="Arbitson Marak"/>
    <s v="Dokamcheng, Dokamcheng #4122907200 "/>
    <s v="NG "/>
    <s v="LT"/>
    <s v="DLT"/>
    <n v="1"/>
    <n v="0"/>
    <n v="1"/>
    <s v="INSERVICE"/>
    <s v="PENDING"/>
    <m/>
    <m/>
    <m/>
    <n v="2133"/>
    <n v="0"/>
    <s v="POSTPAID"/>
    <n v="2133"/>
    <n v="0"/>
    <n v="1"/>
    <n v="0"/>
    <s v="Counter"/>
    <s v="2024-10-27 14:21:06"/>
    <s v="BILL GENERATED SUCCESSFULLY"/>
  </r>
  <r>
    <s v="WESTERN ZONE"/>
    <s v="EAST GARO HILLS CIRCLE"/>
    <s v="EAST GARO HILLS DIVISION"/>
    <s v="MENDIPATHAR SUBDIVISION"/>
    <x v="18"/>
    <s v="1000255595"/>
    <s v="11016672"/>
    <m/>
    <n v="1"/>
    <s v="Jembat Sangma"/>
    <s v="Chidaret Ajagro, Chidaret Ajagro #4125600300 "/>
    <s v="NG "/>
    <s v="LT"/>
    <s v="DLT"/>
    <n v="1"/>
    <n v="0"/>
    <n v="1"/>
    <s v="INSERVICE"/>
    <s v="PENDING"/>
    <m/>
    <m/>
    <m/>
    <n v="1809"/>
    <n v="0"/>
    <s v="POSTPAID"/>
    <n v="1809"/>
    <n v="0"/>
    <n v="1"/>
    <n v="0"/>
    <s v="Counter"/>
    <s v="2024-10-22 08:10:14"/>
    <s v="BILL GENERATED SUCCESSFULLY"/>
  </r>
  <r>
    <s v="WESTERN ZONE"/>
    <s v="EAST GARO HILLS CIRCLE"/>
    <s v="EAST GARO HILLS DIVISION"/>
    <s v="MENDIPATHAR SUBDIVISION"/>
    <x v="18"/>
    <s v="1000255600"/>
    <s v="11016991"/>
    <m/>
    <n v="1"/>
    <s v="Atolsing Marak"/>
    <s v="Chidaret Ajagro, Chidaret Ajagro #4125600800 "/>
    <s v="NG "/>
    <s v="LT"/>
    <s v="DLT"/>
    <n v="1"/>
    <n v="0"/>
    <n v="1"/>
    <s v="INSERVICE"/>
    <s v="PENDING"/>
    <m/>
    <m/>
    <m/>
    <n v="2467"/>
    <n v="0"/>
    <s v="POSTPAID"/>
    <n v="2467"/>
    <n v="0"/>
    <n v="1"/>
    <n v="0"/>
    <s v="Counter"/>
    <s v="2024-10-22 08:14:17"/>
    <s v="BILL GENERATED SUCCESSFULLY"/>
  </r>
  <r>
    <s v="WESTERN ZONE"/>
    <s v="EAST GARO HILLS CIRCLE"/>
    <s v="EAST GARO HILLS DIVISION"/>
    <s v="MENDIPATHAR SUBDIVISION"/>
    <x v="18"/>
    <s v="1000255603"/>
    <s v="11016994"/>
    <m/>
    <n v="1"/>
    <s v="Mithun Sangma"/>
    <s v="Chidaret Ajagro, Chidaret Ajagro #4125601100 "/>
    <s v="NG "/>
    <s v="LT"/>
    <s v="DLT"/>
    <n v="1"/>
    <n v="0"/>
    <n v="1"/>
    <s v="INSERVICE"/>
    <s v="PENDING"/>
    <m/>
    <m/>
    <m/>
    <n v="3034"/>
    <n v="0"/>
    <s v="POSTPAID"/>
    <n v="3034"/>
    <n v="0"/>
    <n v="1"/>
    <n v="0"/>
    <s v="Counter"/>
    <s v="2024-10-22 08:17:53"/>
    <s v="BILL GENERATED SUCCESSFULLY"/>
  </r>
  <r>
    <s v="WESTERN ZONE"/>
    <s v="EAST GARO HILLS CIRCLE"/>
    <s v="EAST GARO HILLS DIVISION"/>
    <s v="MENDIPATHAR SUBDIVISION"/>
    <x v="213"/>
    <s v="1000255648"/>
    <s v="11024739"/>
    <m/>
    <n v="1"/>
    <s v="Jodunath Sangma"/>
    <s v="Chitukona Garo, Chitukona Garo #4124303300 "/>
    <s v="NG "/>
    <s v="LT"/>
    <s v="BPLM"/>
    <n v="1"/>
    <n v="0"/>
    <n v="1"/>
    <s v="INSERVICE"/>
    <s v="PENDING"/>
    <m/>
    <m/>
    <m/>
    <n v="2994.45"/>
    <n v="3036.65"/>
    <s v="POSTPAID"/>
    <n v="2994.45"/>
    <n v="3036.65"/>
    <n v="0.29399999999999998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719"/>
    <s v="11068900"/>
    <m/>
    <n v="1"/>
    <s v="Kerith Marak"/>
    <s v="Dagal Aringga, Dagal Aringa #4120303600 "/>
    <s v="NG "/>
    <s v="LT"/>
    <s v="DLT"/>
    <n v="1"/>
    <n v="0"/>
    <n v="1"/>
    <s v="INSERVICE"/>
    <s v="PENDING"/>
    <m/>
    <m/>
    <m/>
    <n v="1380.82"/>
    <n v="0"/>
    <s v="POSTPAID"/>
    <n v="1380.82"/>
    <n v="0"/>
    <n v="1"/>
    <n v="0"/>
    <s v="Counter"/>
    <s v="2024-10-24 11:16:15"/>
    <s v="BILL GENERATED SUCCESSFULLY"/>
  </r>
  <r>
    <s v="WESTERN ZONE"/>
    <s v="EAST GARO HILLS CIRCLE"/>
    <s v="EAST GARO HILLS DIVISION"/>
    <s v="MENDIPATHAR SUBDIVISION"/>
    <x v="20"/>
    <s v="1000255720"/>
    <s v="11057325"/>
    <m/>
    <n v="1"/>
    <s v="Juliash Marak"/>
    <s v="Dagal Aringga, Dagal Aringa #4120303700 "/>
    <s v="NG "/>
    <s v="LT"/>
    <s v="DLT"/>
    <n v="1"/>
    <n v="0"/>
    <n v="1"/>
    <s v="INSERVICE"/>
    <s v="PENDING"/>
    <m/>
    <m/>
    <m/>
    <n v="463.98"/>
    <n v="0"/>
    <s v="POSTPAID"/>
    <n v="463.98"/>
    <n v="0"/>
    <n v="1"/>
    <n v="0"/>
    <s v="Counter"/>
    <s v="2024-10-24 11:18:57"/>
    <s v="BILL GENERATED SUCCESSFULLY"/>
  </r>
  <r>
    <s v="WESTERN ZONE"/>
    <s v="EAST GARO HILLS CIRCLE"/>
    <s v="EAST GARO HILLS DIVISION"/>
    <s v="MENDIPATHAR SUBDIVISION"/>
    <x v="20"/>
    <s v="1000255724"/>
    <s v="11057186"/>
    <m/>
    <n v="1"/>
    <s v="Lelinath Momin"/>
    <s v="Dagal Aringga, Dagal Aringa #4120304100 "/>
    <s v="NG "/>
    <s v="LT"/>
    <s v="DLT"/>
    <n v="1"/>
    <n v="0"/>
    <n v="1"/>
    <s v="INSERVICE"/>
    <s v="PENDING"/>
    <m/>
    <m/>
    <m/>
    <n v="173.42"/>
    <n v="0"/>
    <s v="POSTPAID"/>
    <n v="173.42"/>
    <n v="0"/>
    <n v="1"/>
    <n v="0"/>
    <s v="Counter"/>
    <s v="2024-10-25 13:52:33"/>
    <s v="BILL GENERATED SUCCESSFULLY"/>
  </r>
  <r>
    <s v="WESTERN ZONE"/>
    <s v="EAST GARO HILLS CIRCLE"/>
    <s v="EAST GARO HILLS DIVISION"/>
    <s v="MENDIPATHAR SUBDIVISION"/>
    <x v="20"/>
    <s v="1000255733"/>
    <s v="11057800"/>
    <m/>
    <n v="1"/>
    <s v="Deja Sangma"/>
    <s v="Dagal Aringga, Dagal Aringa #4120305000 "/>
    <s v="NG "/>
    <s v="LT"/>
    <s v="DLT"/>
    <n v="1"/>
    <n v="0"/>
    <n v="1"/>
    <s v="INSERVICE"/>
    <s v="PENDING"/>
    <m/>
    <m/>
    <m/>
    <n v="694.03"/>
    <n v="0"/>
    <s v="POSTPAID"/>
    <n v="694.03"/>
    <n v="0"/>
    <n v="1"/>
    <n v="0"/>
    <s v="Counter"/>
    <s v="2024-10-25 14:07:30"/>
    <s v="BILL GENERATED SUCCESSFULLY"/>
  </r>
  <r>
    <s v="WESTERN ZONE"/>
    <s v="EAST GARO HILLS CIRCLE"/>
    <s v="EAST GARO HILLS DIVISION"/>
    <s v="MENDIPATHAR SUBDIVISION"/>
    <x v="20"/>
    <s v="1000255757"/>
    <s v="11074516"/>
    <m/>
    <n v="1"/>
    <s v="Ollin Sangma"/>
    <s v="Dagal Aringga, Dagal Aringa #4120202400 "/>
    <s v="NG "/>
    <s v="LT"/>
    <s v="BPLM"/>
    <n v="1"/>
    <n v="0"/>
    <n v="1"/>
    <s v="INSERVICE"/>
    <s v="PENDING"/>
    <m/>
    <m/>
    <m/>
    <n v="2047.89"/>
    <n v="2050.0219999999999"/>
    <s v="POSTPAID"/>
    <n v="2047.89"/>
    <n v="2050.021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55758"/>
    <s v="11074515"/>
    <m/>
    <n v="1"/>
    <s v="Grebit Marak"/>
    <s v="Dagal Aringga, Dagal Aringa #4120202500 "/>
    <s v="NG "/>
    <s v="LT"/>
    <s v="BPLM"/>
    <n v="1"/>
    <n v="0"/>
    <n v="1"/>
    <s v="INSERVICE"/>
    <s v="PENDING"/>
    <m/>
    <m/>
    <m/>
    <n v="972.05"/>
    <n v="972.3"/>
    <s v="POSTPAID"/>
    <n v="972.05"/>
    <n v="972.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"/>
    <s v="1000255781"/>
    <s v="11038350"/>
    <m/>
    <n v="1"/>
    <s v="Epin Ch Sangma"/>
    <s v="Gabil Bisa, Gabil Bisa #4127000200 "/>
    <s v="NG "/>
    <s v="LT"/>
    <s v="BPLM"/>
    <n v="1"/>
    <n v="0"/>
    <n v="1"/>
    <s v="INSERVICE"/>
    <s v="PENDING"/>
    <m/>
    <m/>
    <m/>
    <n v="751.81"/>
    <n v="0"/>
    <s v="POSTPAID"/>
    <n v="751.81"/>
    <n v="0"/>
    <n v="1"/>
    <n v="0"/>
    <s v="Counter"/>
    <s v="2024-10-30 14:21:41"/>
    <s v="BILL GENERATED SUCCESSFULLY"/>
  </r>
  <r>
    <s v="WESTERN ZONE"/>
    <s v="EAST GARO HILLS CIRCLE"/>
    <s v="EAST GARO HILLS DIVISION"/>
    <s v="MENDIPATHAR SUBDIVISION"/>
    <x v="21"/>
    <s v="1000255789"/>
    <s v="11038747"/>
    <m/>
    <n v="1"/>
    <s v="Herith Sangma"/>
    <s v="Gabil Bisa, Gabil Bisa #4127001000 "/>
    <s v="NG "/>
    <s v="LT"/>
    <s v="BPLM"/>
    <n v="1"/>
    <n v="0"/>
    <n v="1"/>
    <s v="INSERVICE"/>
    <s v="PENDING"/>
    <m/>
    <m/>
    <m/>
    <n v="4226.53"/>
    <n v="0"/>
    <s v="POSTPAID"/>
    <n v="4226.53"/>
    <n v="0"/>
    <n v="1"/>
    <n v="0"/>
    <s v="Counter"/>
    <s v="2024-10-30 14:29:28"/>
    <s v="BILL GENERATED SUCCESSFULLY"/>
  </r>
  <r>
    <s v="WESTERN ZONE"/>
    <s v="EAST GARO HILLS CIRCLE"/>
    <s v="EAST GARO HILLS DIVISION"/>
    <s v="MENDIPATHAR SUBDIVISION"/>
    <x v="23"/>
    <s v="1000255892"/>
    <s v="11056145"/>
    <m/>
    <n v="1"/>
    <s v="Enjollish Sangma"/>
    <s v="Kantolguri Songma, Kantolguri Songma #4126602800 "/>
    <s v="NG "/>
    <s v="LT"/>
    <s v="BPLM"/>
    <n v="1"/>
    <n v="0"/>
    <n v="1"/>
    <s v="INSERVICE"/>
    <s v="PENDING"/>
    <m/>
    <m/>
    <m/>
    <n v="820"/>
    <n v="0"/>
    <s v="POSTPAID"/>
    <n v="820"/>
    <n v="0"/>
    <n v="1"/>
    <n v="0"/>
    <s v="Counter"/>
    <s v="2024-10-24 15:55:07"/>
    <s v="BILL GENERATED SUCCESSFULLY"/>
  </r>
  <r>
    <s v="WESTERN ZONE"/>
    <s v="EAST GARO HILLS CIRCLE"/>
    <s v="EAST GARO HILLS DIVISION"/>
    <s v="MENDIPATHAR SUBDIVISION"/>
    <x v="218"/>
    <s v="1000255910"/>
    <s v="11071536"/>
    <m/>
    <n v="1"/>
    <s v="Kapil Dev Rabha"/>
    <s v="Karanchakona, Karangchakona #4125000200 "/>
    <s v="NG "/>
    <s v="LT"/>
    <s v="DLT"/>
    <n v="1"/>
    <n v="0"/>
    <n v="1"/>
    <s v="INSERVICE"/>
    <s v="PENDING"/>
    <m/>
    <m/>
    <m/>
    <n v="873"/>
    <n v="0"/>
    <s v="POSTPAID"/>
    <n v="873"/>
    <n v="0"/>
    <n v="1"/>
    <n v="0"/>
    <s v="Counter"/>
    <s v="2024-10-22 13:47:24"/>
    <s v="BILL GENERATED SUCCESSFULLY"/>
  </r>
  <r>
    <s v="WESTERN ZONE"/>
    <s v="EAST GARO HILLS CIRCLE"/>
    <s v="EAST GARO HILLS DIVISION"/>
    <s v="MENDIPATHAR SUBDIVISION"/>
    <x v="116"/>
    <s v="1000255925"/>
    <s v="11014017"/>
    <m/>
    <n v="1"/>
    <s v="Josna Rabha"/>
    <s v="Kasdeoripara, Kashdeoripara #4125200700 "/>
    <s v="NG "/>
    <s v="LT"/>
    <s v="DLT"/>
    <n v="1"/>
    <n v="0"/>
    <n v="1"/>
    <s v="INSERVICE"/>
    <s v="PENDING"/>
    <m/>
    <m/>
    <m/>
    <n v="1389"/>
    <n v="0"/>
    <s v="POSTPAID"/>
    <n v="1389"/>
    <n v="0"/>
    <n v="1"/>
    <n v="0"/>
    <s v="Counter"/>
    <s v="2024-10-25 16:11:32"/>
    <s v="BILL GENERATED SUCCESSFULLY"/>
  </r>
  <r>
    <s v="WESTERN ZONE"/>
    <s v="EAST GARO HILLS CIRCLE"/>
    <s v="EAST GARO HILLS DIVISION"/>
    <s v="MENDIPATHAR SUBDIVISION"/>
    <x v="24"/>
    <s v="1000255932"/>
    <s v="11076547"/>
    <m/>
    <n v="1"/>
    <s v="Bajilson Sangma"/>
    <s v="Nanil Apal, Nanil Apal #4124000700 "/>
    <s v="NG "/>
    <s v="LT"/>
    <s v="BPLM"/>
    <n v="1"/>
    <n v="0"/>
    <n v="1"/>
    <s v="INSERVICE"/>
    <s v="PENDING"/>
    <m/>
    <m/>
    <m/>
    <n v="1259"/>
    <n v="0"/>
    <s v="POSTPAID"/>
    <n v="1259"/>
    <n v="0"/>
    <n v="1"/>
    <n v="0"/>
    <s v="Counter"/>
    <s v="2024-10-13 19:00:22"/>
    <s v="BILL GENERATED SUCCESSFULLY"/>
  </r>
  <r>
    <s v="WESTERN ZONE"/>
    <s v="EAST GARO HILLS CIRCLE"/>
    <s v="EAST GARO HILLS DIVISION"/>
    <s v="MENDIPATHAR SUBDIVISION"/>
    <x v="24"/>
    <s v="1000255938"/>
    <s v="11076543"/>
    <m/>
    <n v="1"/>
    <s v="Nittin Sangma"/>
    <s v="Nanil Apal, Nanil Apal #4124001300 "/>
    <s v="NG "/>
    <s v="LT"/>
    <s v="BPLM"/>
    <n v="1"/>
    <n v="0"/>
    <n v="1"/>
    <s v="INSERVICE"/>
    <s v="PENDING"/>
    <m/>
    <m/>
    <m/>
    <n v="1261"/>
    <n v="0"/>
    <s v="POSTPAID"/>
    <n v="1261"/>
    <n v="0"/>
    <n v="1"/>
    <n v="0"/>
    <s v="Counter"/>
    <s v="2024-10-13 21:54:36"/>
    <s v="BILL GENERATED SUCCESSFULLY"/>
  </r>
  <r>
    <s v="WESTERN ZONE"/>
    <s v="EAST GARO HILLS CIRCLE"/>
    <s v="EAST GARO HILLS DIVISION"/>
    <s v="MENDIPATHAR SUBDIVISION"/>
    <x v="25"/>
    <s v="1000256013"/>
    <s v="11056140"/>
    <m/>
    <n v="1"/>
    <s v="Chempina Sangma"/>
    <s v="New Kantolguri, New Kantolguri #4126504000 "/>
    <s v="NG "/>
    <s v="LT"/>
    <s v="BPLM"/>
    <n v="1"/>
    <n v="0"/>
    <n v="1"/>
    <s v="INSERVICE"/>
    <s v="PENDING"/>
    <m/>
    <m/>
    <m/>
    <n v="1680"/>
    <n v="0"/>
    <s v="POSTPAID"/>
    <n v="1680"/>
    <n v="0"/>
    <n v="1"/>
    <n v="0"/>
    <s v="Counter"/>
    <s v="2024-10-24 15:54:35"/>
    <s v="BILL GENERATED SUCCESSFULLY"/>
  </r>
  <r>
    <s v="WESTERN ZONE"/>
    <s v="EAST GARO HILLS CIRCLE"/>
    <s v="EAST GARO HILLS DIVISION"/>
    <s v="MENDIPATHAR SUBDIVISION"/>
    <x v="26"/>
    <s v="1000256040"/>
    <s v="11053884"/>
    <m/>
    <n v="1"/>
    <s v="Dalgia Sangma"/>
    <s v="New Putimari, New Putimary #4126102600 "/>
    <s v="NG "/>
    <s v="LT"/>
    <s v="DLT"/>
    <n v="1"/>
    <n v="0"/>
    <n v="1"/>
    <s v="INSERVICE"/>
    <s v="PENDING"/>
    <m/>
    <m/>
    <m/>
    <n v="1170"/>
    <n v="0"/>
    <s v="POSTPAID"/>
    <n v="1170"/>
    <n v="0"/>
    <n v="1"/>
    <n v="0"/>
    <s v="Counter"/>
    <s v="2024-10-24 15:54:02"/>
    <s v="BILL GENERATED SUCCESSFULLY"/>
  </r>
  <r>
    <s v="WESTERN ZONE"/>
    <s v="EAST GARO HILLS CIRCLE"/>
    <s v="EAST GARO HILLS DIVISION"/>
    <s v="MENDIPATHAR SUBDIVISION"/>
    <x v="26"/>
    <s v="1000256058"/>
    <s v="11053362"/>
    <m/>
    <n v="1"/>
    <s v="Etlin Sangma"/>
    <s v="New Putimari, New Putimary #4126104400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24 15:53:32"/>
    <s v="BILL GENERATED SUCCESSFULLY"/>
  </r>
  <r>
    <s v="WESTERN ZONE"/>
    <s v="EAST GARO HILLS CIRCLE"/>
    <s v="EAST GARO HILLS DIVISION"/>
    <s v="MENDIPATHAR SUBDIVISION"/>
    <x v="26"/>
    <s v="1000256060"/>
    <s v="11054462"/>
    <m/>
    <n v="1"/>
    <s v="Sapolin Momin"/>
    <s v="New Putimari, New Putimary #4126104600 "/>
    <s v="NG "/>
    <s v="LT"/>
    <s v="DLT"/>
    <n v="1"/>
    <n v="0"/>
    <n v="1"/>
    <s v="INSERVICE"/>
    <s v="PENDING"/>
    <m/>
    <m/>
    <m/>
    <n v="3130"/>
    <n v="0"/>
    <s v="POSTPAID"/>
    <n v="3130"/>
    <n v="0"/>
    <n v="1"/>
    <n v="0"/>
    <s v="Counter"/>
    <s v="2024-10-24 15:53:02"/>
    <s v="BILL GENERATED SUCCESSFULLY"/>
  </r>
  <r>
    <s v="WESTERN ZONE"/>
    <s v="EAST GARO HILLS CIRCLE"/>
    <s v="EAST GARO HILLS DIVISION"/>
    <s v="MENDIPATHAR SUBDIVISION"/>
    <x v="26"/>
    <s v="1000256069"/>
    <s v="11053881"/>
    <m/>
    <n v="1"/>
    <s v="Debia Momin"/>
    <s v="New Putimari, New Putimary #4126105500 "/>
    <s v="NG "/>
    <s v="LT"/>
    <s v="BPLM"/>
    <n v="1"/>
    <n v="0"/>
    <n v="1"/>
    <s v="INSERVICE"/>
    <s v="PENDING"/>
    <m/>
    <m/>
    <m/>
    <n v="400"/>
    <n v="0"/>
    <s v="POSTPAID"/>
    <n v="400"/>
    <n v="0"/>
    <n v="1"/>
    <n v="0"/>
    <s v="Counter"/>
    <s v="2024-10-24 15:52:34"/>
    <s v="BILL GENERATED SUCCESSFULLY"/>
  </r>
  <r>
    <s v="WESTERN ZONE"/>
    <s v="EAST GARO HILLS CIRCLE"/>
    <s v="EAST GARO HILLS DIVISION"/>
    <s v="MENDIPATHAR SUBDIVISION"/>
    <x v="27"/>
    <s v="1000256081"/>
    <s v="11039098"/>
    <m/>
    <n v="1"/>
    <s v="Nikseng Sangma"/>
    <s v="Sepikol, Sepikol #4126700800 "/>
    <s v="NG "/>
    <s v="LT"/>
    <s v="BPLM"/>
    <n v="1"/>
    <n v="0"/>
    <n v="1"/>
    <s v="INSERVICE"/>
    <s v="PENDING"/>
    <m/>
    <m/>
    <m/>
    <n v="1466"/>
    <n v="0"/>
    <s v="POSTPAID"/>
    <n v="1466"/>
    <n v="0"/>
    <n v="1"/>
    <n v="0"/>
    <s v="Counter"/>
    <s v="2024-10-30 23:03:06"/>
    <s v="BILL GENERATED SUCCESSFULLY"/>
  </r>
  <r>
    <s v="WESTERN ZONE"/>
    <s v="EAST GARO HILLS CIRCLE"/>
    <s v="EAST GARO HILLS DIVISION"/>
    <s v="MENDIPATHAR SUBDIVISION"/>
    <x v="27"/>
    <s v="1000256109"/>
    <s v="11071461"/>
    <m/>
    <n v="1"/>
    <s v="Pushpa Mala"/>
    <s v="Sepikol, Sepikol #4126703600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30 23:08:48"/>
    <s v="BILL GENERATED SUCCESSFULLY"/>
  </r>
  <r>
    <s v="WESTERN ZONE"/>
    <s v="EAST GARO HILLS CIRCLE"/>
    <s v="EAST GARO HILLS DIVISION"/>
    <s v="MENDIPATHAR SUBDIVISION"/>
    <x v="27"/>
    <s v="1000256113"/>
    <s v="11069492"/>
    <m/>
    <n v="1"/>
    <s v="Dinila Marak"/>
    <s v="Sepikol, Sepikol #4126704000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30 22:47:25"/>
    <s v="BILL GENERATED SUCCESSFULLY"/>
  </r>
  <r>
    <s v="WESTERN ZONE"/>
    <s v="EAST GARO HILLS CIRCLE"/>
    <s v="EAST GARO HILLS DIVISION"/>
    <s v="MENDIPATHAR SUBDIVISION"/>
    <x v="13"/>
    <s v="1000256159"/>
    <s v="11042637"/>
    <m/>
    <n v="1"/>
    <s v="Unima K Marak"/>
    <s v="Chimatcha, Chimatcha #4126902000 "/>
    <s v="NG "/>
    <s v="LT"/>
    <s v="DLT"/>
    <n v="1"/>
    <n v="0"/>
    <n v="1"/>
    <s v="INSERVICE"/>
    <s v="PENDING"/>
    <m/>
    <m/>
    <m/>
    <n v="566.96"/>
    <n v="609.13"/>
    <s v="POSTPAID"/>
    <n v="566.96"/>
    <n v="609.13"/>
    <n v="0.32800000000000001"/>
    <n v="0.3380000000000000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66"/>
    <s v="11064628"/>
    <m/>
    <n v="1"/>
    <s v="Garitha Sangma"/>
    <s v="Chimatcha, Chimatcha #4126902700 "/>
    <s v="NG "/>
    <s v="LT"/>
    <s v="DLT"/>
    <n v="1"/>
    <n v="0"/>
    <n v="1"/>
    <s v="INSERVICE"/>
    <s v="PENDING"/>
    <m/>
    <m/>
    <m/>
    <n v="606"/>
    <n v="0"/>
    <s v="POSTPAID"/>
    <n v="606"/>
    <n v="0"/>
    <n v="1"/>
    <n v="0"/>
    <s v="Counter"/>
    <s v="2024-10-23 10:28:18"/>
    <s v="BILL GENERATED SUCCESSFULLY"/>
  </r>
  <r>
    <s v="WESTERN ZONE"/>
    <s v="EAST GARO HILLS CIRCLE"/>
    <s v="EAST GARO HILLS DIVISION"/>
    <s v="MENDIPATHAR SUBDIVISION"/>
    <x v="13"/>
    <s v="1000256193"/>
    <s v="11040924"/>
    <m/>
    <n v="1"/>
    <s v="Darshana Shira"/>
    <s v="Chimatcha, Chimatcha #4126905400 "/>
    <s v="NG "/>
    <s v="LT"/>
    <s v="DLT"/>
    <n v="1"/>
    <n v="0"/>
    <n v="1"/>
    <s v="INSERVICE"/>
    <s v="PENDING"/>
    <m/>
    <m/>
    <m/>
    <n v="828.12"/>
    <n v="850.93"/>
    <s v="POSTPAID"/>
    <n v="828.12"/>
    <n v="850.93"/>
    <n v="0.19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12"/>
    <s v="11014104"/>
    <m/>
    <n v="1"/>
    <s v="Naru Rabha"/>
    <s v="Chitukona, Chitukona  #4124401000 "/>
    <s v="NG "/>
    <s v="LT"/>
    <s v="DLT"/>
    <n v="1"/>
    <n v="0"/>
    <n v="1"/>
    <s v="INSERVICE"/>
    <s v="PENDING"/>
    <m/>
    <m/>
    <m/>
    <n v="1967.56"/>
    <n v="2051.09"/>
    <s v="POSTPAID"/>
    <n v="1967.56"/>
    <n v="2051.09"/>
    <n v="0.22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211"/>
    <s v="1000256244"/>
    <s v="11039164"/>
    <m/>
    <n v="1"/>
    <s v="Rakseng N. Marak"/>
    <s v="Chidimit Namesa Bplm, Chidimit Namesa Bpl #4125700800 "/>
    <s v="NG "/>
    <s v="LT"/>
    <s v="BPLM"/>
    <n v="1"/>
    <n v="0"/>
    <n v="1"/>
    <s v="INSERVICE"/>
    <s v="PENDING"/>
    <m/>
    <m/>
    <m/>
    <n v="1602.93"/>
    <n v="1623.93"/>
    <s v="POSTPAID"/>
    <n v="1602.93"/>
    <n v="1623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9"/>
    <s v="1000256307"/>
    <s v="11047416"/>
    <m/>
    <n v="1"/>
    <s v="Latchmiy Shira"/>
    <s v="Kashkona, Kashkona  #4127501300 "/>
    <s v="NG "/>
    <s v="LT"/>
    <s v="BPLM"/>
    <n v="1"/>
    <n v="0"/>
    <n v="1"/>
    <s v="INSERVICE"/>
    <s v="PENDING"/>
    <m/>
    <m/>
    <m/>
    <n v="937"/>
    <n v="0"/>
    <s v="POSTPAID"/>
    <n v="937"/>
    <n v="0"/>
    <n v="1"/>
    <n v="0"/>
    <s v="Counter"/>
    <s v="2024-10-22 21:26:22"/>
    <s v="BILL GENERATED SUCCESSFULLY"/>
  </r>
  <r>
    <s v="WESTERN ZONE"/>
    <s v="EAST GARO HILLS CIRCLE"/>
    <s v="EAST GARO HILLS DIVISION"/>
    <s v="MENDIPATHAR SUBDIVISION"/>
    <x v="29"/>
    <s v="1000256325"/>
    <s v="11047419"/>
    <m/>
    <n v="1"/>
    <s v="Jebila Marak"/>
    <s v="Kashkona, Kashkona  #4127503100 "/>
    <s v="NG "/>
    <s v="LT"/>
    <s v="BPLM"/>
    <n v="1"/>
    <n v="0"/>
    <n v="1"/>
    <s v="INSERVICE"/>
    <s v="PENDING"/>
    <m/>
    <m/>
    <m/>
    <n v="1492"/>
    <n v="0"/>
    <s v="POSTPAID"/>
    <n v="1492"/>
    <n v="0"/>
    <n v="1"/>
    <n v="0"/>
    <s v="Counter"/>
    <s v="2024-10-22 21:14:46"/>
    <s v="BILL GENERATED SUCCESSFULLY"/>
  </r>
  <r>
    <s v="WESTERN ZONE"/>
    <s v="EAST GARO HILLS CIRCLE"/>
    <s v="EAST GARO HILLS DIVISION"/>
    <s v="MENDIPATHAR SUBDIVISION"/>
    <x v="30"/>
    <s v="1000256394"/>
    <s v="11068744"/>
    <m/>
    <n v="1"/>
    <s v="Rosina M Sangma"/>
    <s v="Dandakol, Dandakol #4126801000 "/>
    <s v="NG "/>
    <s v="LT"/>
    <s v="BPLM"/>
    <n v="1"/>
    <n v="0"/>
    <n v="1"/>
    <s v="INSERVICE"/>
    <s v="PENDING"/>
    <m/>
    <m/>
    <m/>
    <n v="680"/>
    <n v="0"/>
    <s v="POSTPAID"/>
    <n v="680"/>
    <n v="0"/>
    <n v="1"/>
    <n v="0"/>
    <s v="Counter"/>
    <s v="2024-10-23 11:19:27"/>
    <s v="BILL GENERATED SUCCESSFULLY"/>
  </r>
  <r>
    <s v="WESTERN ZONE"/>
    <s v="EAST GARO HILLS CIRCLE"/>
    <s v="EAST GARO HILLS DIVISION"/>
    <s v="MENDIPATHAR SUBDIVISION"/>
    <x v="30"/>
    <s v="1000256397"/>
    <s v="11064616"/>
    <m/>
    <n v="1"/>
    <s v="James M Sangma"/>
    <s v="Dandakol, Dandakol #4126801300 "/>
    <s v="NG "/>
    <s v="LT"/>
    <s v="BPLM"/>
    <n v="1"/>
    <n v="0"/>
    <n v="1"/>
    <s v="INSERVICE"/>
    <s v="PENDING"/>
    <m/>
    <m/>
    <m/>
    <n v="2230"/>
    <n v="0"/>
    <s v="POSTPAID"/>
    <n v="2230"/>
    <n v="0"/>
    <n v="1"/>
    <n v="0"/>
    <s v="Counter"/>
    <s v="2024-10-23 11:17:25"/>
    <s v="BILL GENERATED SUCCESSFULLY"/>
  </r>
  <r>
    <s v="WESTERN ZONE"/>
    <s v="EAST GARO HILLS CIRCLE"/>
    <s v="EAST GARO HILLS DIVISION"/>
    <s v="MENDIPATHAR SUBDIVISION"/>
    <x v="32"/>
    <s v="1000256542"/>
    <s v="11054941"/>
    <m/>
    <n v="1"/>
    <s v="Pillani Momin"/>
    <s v="Soenang Apal, Soenang Apal #4126200200 "/>
    <s v="NG "/>
    <s v="LT"/>
    <s v="BPLM"/>
    <n v="1"/>
    <n v="0"/>
    <n v="1"/>
    <s v="INSERVICE"/>
    <s v="PENDING"/>
    <m/>
    <m/>
    <m/>
    <n v="4730"/>
    <n v="0"/>
    <s v="POSTPAID"/>
    <n v="4730"/>
    <n v="0"/>
    <n v="1"/>
    <n v="0"/>
    <s v="Counter"/>
    <s v="2024-10-24 15:51:57"/>
    <s v="BILL GENERATED SUCCESSFULLY"/>
  </r>
  <r>
    <s v="WESTERN ZONE"/>
    <s v="EAST GARO HILLS CIRCLE"/>
    <s v="EAST GARO HILLS DIVISION"/>
    <s v="MENDIPATHAR SUBDIVISION"/>
    <x v="32"/>
    <s v="1000256572"/>
    <s v="11054916"/>
    <m/>
    <n v="1"/>
    <s v="Rollia Sangma"/>
    <s v="Soenang Apal, Soenang Apal #4126203200 "/>
    <s v="NG "/>
    <s v="LT"/>
    <s v="BPLM"/>
    <n v="1"/>
    <n v="0"/>
    <n v="1"/>
    <s v="INSERVICE"/>
    <s v="PENDING"/>
    <m/>
    <m/>
    <m/>
    <n v="1825"/>
    <n v="0"/>
    <s v="POSTPAID"/>
    <n v="1825"/>
    <n v="0"/>
    <n v="1"/>
    <n v="0"/>
    <s v="Counter"/>
    <s v="2024-10-24 15:51:19"/>
    <s v="BILL GENERATED SUCCESSFULLY"/>
  </r>
  <r>
    <s v="WESTERN ZONE"/>
    <s v="EAST GARO HILLS CIRCLE"/>
    <s v="EAST GARO HILLS DIVISION"/>
    <s v="MENDIPATHAR SUBDIVISION"/>
    <x v="32"/>
    <s v="1000256576"/>
    <s v="11056277"/>
    <m/>
    <n v="1"/>
    <s v="Binallish Marak"/>
    <s v="Soenang Apal, Soenang Apal #4126203600 "/>
    <s v="NG "/>
    <s v="LT"/>
    <s v="DLT"/>
    <n v="1"/>
    <n v="0"/>
    <n v="1"/>
    <s v="INSERVICE"/>
    <s v="PENDING"/>
    <m/>
    <m/>
    <m/>
    <n v="1765"/>
    <n v="0"/>
    <s v="POSTPAID"/>
    <n v="1765"/>
    <n v="0"/>
    <n v="1"/>
    <n v="0"/>
    <s v="Counter"/>
    <s v="2024-10-24 15:50:20"/>
    <s v="BILL GENERATED SUCCESSFULLY"/>
  </r>
  <r>
    <s v="WESTERN ZONE"/>
    <s v="EAST GARO HILLS CIRCLE"/>
    <s v="EAST GARO HILLS DIVISION"/>
    <s v="MENDIPATHAR SUBDIVISION"/>
    <x v="32"/>
    <s v="1000256580"/>
    <s v="11056461"/>
    <m/>
    <n v="1"/>
    <s v="Tharmini Momin"/>
    <s v="Soenang Apal, Soenang Apal #4126204000 "/>
    <s v="NG "/>
    <s v="LT"/>
    <s v="BPLM"/>
    <n v="1"/>
    <n v="0"/>
    <n v="1"/>
    <s v="INSERVICE"/>
    <s v="PENDING"/>
    <m/>
    <m/>
    <m/>
    <n v="2090"/>
    <n v="0"/>
    <s v="POSTPAID"/>
    <n v="2090"/>
    <n v="0"/>
    <n v="1"/>
    <n v="0"/>
    <s v="Counter"/>
    <s v="2024-10-24 15:49:45"/>
    <s v="BILL GENERATED SUCCESSFULLY"/>
  </r>
  <r>
    <s v="WESTERN ZONE"/>
    <s v="EAST GARO HILLS CIRCLE"/>
    <s v="EAST GARO HILLS DIVISION"/>
    <s v="MENDIPATHAR SUBDIVISION"/>
    <x v="32"/>
    <s v="1000256604"/>
    <s v="11049534"/>
    <m/>
    <n v="1"/>
    <s v="Kewallin Marak"/>
    <s v="Soenang Apal, Soenang Apal #4126206400 "/>
    <s v="NG "/>
    <s v="LT"/>
    <s v="BPLM"/>
    <n v="1"/>
    <n v="0"/>
    <n v="1"/>
    <s v="INSERVICE"/>
    <s v="PENDING"/>
    <m/>
    <m/>
    <m/>
    <n v="2100"/>
    <n v="0"/>
    <s v="POSTPAID"/>
    <n v="2100"/>
    <n v="0"/>
    <n v="1"/>
    <n v="0"/>
    <s v="Counter"/>
    <s v="2024-10-30 13:17:43"/>
    <s v="BILL GENERATED SUCCESSFULLY"/>
  </r>
  <r>
    <s v="WESTERN ZONE"/>
    <s v="EAST GARO HILLS CIRCLE"/>
    <s v="EAST GARO HILLS DIVISION"/>
    <s v="MENDIPATHAR SUBDIVISION"/>
    <x v="32"/>
    <s v="1000256637"/>
    <s v="11053794"/>
    <m/>
    <n v="1"/>
    <s v="Santibell Momin"/>
    <s v="Soenang Apal, Soenang Apal #4126209700 "/>
    <s v="NG "/>
    <s v="LT"/>
    <s v="DLT"/>
    <n v="1"/>
    <n v="0"/>
    <n v="1"/>
    <s v="INSERVICE"/>
    <s v="PENDING"/>
    <m/>
    <m/>
    <m/>
    <n v="2331.92"/>
    <n v="2514.1999999999998"/>
    <s v="POSTPAID"/>
    <n v="2331.92"/>
    <n v="2514.19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3"/>
    <s v="1000256649"/>
    <s v="11022045"/>
    <m/>
    <n v="1"/>
    <s v="Heldigreth R Marak"/>
    <s v="Songmaru, Songmaru #4125500100 "/>
    <s v="NG "/>
    <s v="LT"/>
    <s v="DLT"/>
    <n v="1"/>
    <n v="0"/>
    <n v="1"/>
    <s v="INSERVICE"/>
    <s v="PENDING"/>
    <m/>
    <m/>
    <m/>
    <n v="3247"/>
    <n v="0"/>
    <s v="POSTPAID"/>
    <n v="3247"/>
    <n v="0"/>
    <n v="1"/>
    <n v="0"/>
    <s v="Counter"/>
    <s v="2024-10-22 17:35:56"/>
    <s v="BILL GENERATED SUCCESSFULLY"/>
  </r>
  <r>
    <s v="WESTERN ZONE"/>
    <s v="EAST GARO HILLS CIRCLE"/>
    <s v="EAST GARO HILLS DIVISION"/>
    <s v="MENDIPATHAR SUBDIVISION"/>
    <x v="34"/>
    <s v="1000256675"/>
    <s v="11034174"/>
    <m/>
    <n v="1"/>
    <s v="Bogali Rabha"/>
    <s v="Thapa Dangri, Thapa Dangri #4126400700 "/>
    <s v="NG "/>
    <s v="LT"/>
    <s v="BPLM"/>
    <n v="1"/>
    <n v="0"/>
    <n v="1"/>
    <s v="INSERVICE"/>
    <s v="PENDING"/>
    <m/>
    <m/>
    <m/>
    <n v="1096.69"/>
    <n v="1108.22"/>
    <s v="POSTPAID"/>
    <n v="1096.69"/>
    <n v="1108.22"/>
    <n v="0.22800000000000001"/>
    <n v="0.22800000000000001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35"/>
    <s v="11071101"/>
    <m/>
    <n v="1"/>
    <s v="Amrit Rabha"/>
    <s v="Thapa Dangri, Thapa Dangri #4126406700 "/>
    <s v="NG "/>
    <s v="LT"/>
    <s v="BPLM"/>
    <n v="1"/>
    <n v="0"/>
    <n v="1"/>
    <s v="INSERVICE"/>
    <s v="PENDING"/>
    <m/>
    <m/>
    <m/>
    <n v="530"/>
    <n v="0"/>
    <s v="POSTPAID"/>
    <n v="530"/>
    <n v="0"/>
    <n v="1"/>
    <n v="0"/>
    <s v="Counter"/>
    <s v="2024-10-22 08:53:00"/>
    <s v="BILL GENERATED SUCCESSFULLY"/>
  </r>
  <r>
    <s v="WESTERN ZONE"/>
    <s v="EAST GARO HILLS CIRCLE"/>
    <s v="EAST GARO HILLS DIVISION"/>
    <s v="MENDIPATHAR SUBDIVISION"/>
    <x v="34"/>
    <s v="1000256753"/>
    <s v="11034592"/>
    <m/>
    <n v="1"/>
    <s v="Tirtha Rabha"/>
    <s v="Thapa Dangri, Thapa Dangri #4126408500 "/>
    <s v="NG "/>
    <s v="LT"/>
    <s v="BPLM"/>
    <n v="1"/>
    <n v="0"/>
    <n v="1"/>
    <s v="INSERVICE"/>
    <s v="PENDING"/>
    <m/>
    <m/>
    <m/>
    <n v="578.66999999999996"/>
    <n v="583.49"/>
    <s v="POSTPAID"/>
    <n v="578.66999999999996"/>
    <n v="583.49"/>
    <n v="6.4000000000000001E-2"/>
    <n v="6.4000000000000001E-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56"/>
    <s v="11034754"/>
    <m/>
    <n v="1"/>
    <s v="Difribala Rabha"/>
    <s v="Thapa Dangri, Thapa Dangri #4126408800 "/>
    <s v="NG "/>
    <s v="LT"/>
    <s v="BPLM"/>
    <n v="1"/>
    <n v="0"/>
    <n v="1"/>
    <s v="INSERVICE"/>
    <s v="PENDING"/>
    <m/>
    <m/>
    <m/>
    <n v="1566.24"/>
    <n v="1630.48"/>
    <s v="POSTPAID"/>
    <n v="1566.24"/>
    <n v="1630.48"/>
    <n v="0.626"/>
    <n v="0.63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88"/>
    <s v="11034204"/>
    <m/>
    <n v="1"/>
    <s v="Suibhabala Rabha"/>
    <s v="Thapa Dangri, Thapa Dangri #4126412000 "/>
    <s v="NG "/>
    <s v="LT"/>
    <s v="BPLM"/>
    <n v="1"/>
    <n v="0"/>
    <n v="1"/>
    <s v="INSERVICE"/>
    <s v="PENDING"/>
    <m/>
    <m/>
    <m/>
    <n v="448.15"/>
    <n v="451.1"/>
    <s v="POSTPAID"/>
    <n v="448.15"/>
    <n v="451.1"/>
    <n v="7.1999999999999995E-2"/>
    <n v="7.1999999999999995E-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96"/>
    <s v="11034760"/>
    <m/>
    <n v="1"/>
    <s v="Doimontee Rabha"/>
    <s v="Thapa Dangri, Thapa Dangri #4126412800 "/>
    <s v="NG "/>
    <s v="LT"/>
    <s v="BPLM"/>
    <n v="1"/>
    <n v="0"/>
    <n v="1"/>
    <s v="INSERVICE"/>
    <s v="PENDING"/>
    <m/>
    <m/>
    <m/>
    <n v="735"/>
    <n v="0"/>
    <s v="POSTPAID"/>
    <n v="735"/>
    <n v="0"/>
    <n v="1"/>
    <n v="0"/>
    <s v="Counter"/>
    <s v="2024-10-22 08:24:29"/>
    <s v="BILL GENERATED SUCCESSFULLY"/>
  </r>
  <r>
    <s v="WESTERN ZONE"/>
    <s v="EAST GARO HILLS CIRCLE"/>
    <s v="EAST GARO HILLS DIVISION"/>
    <s v="MENDIPATHAR SUBDIVISION"/>
    <x v="34"/>
    <s v="1000256799"/>
    <s v="11034397"/>
    <m/>
    <n v="1"/>
    <s v="Nomitabala Rabha"/>
    <s v="Thapa Dangri, Thapa Dangri #4126413100 "/>
    <s v="NG "/>
    <s v="LT"/>
    <s v="BPLM"/>
    <n v="1"/>
    <n v="0"/>
    <n v="1"/>
    <s v="INSERVICE"/>
    <s v="PENDING"/>
    <m/>
    <m/>
    <m/>
    <n v="845.71"/>
    <n v="870.38"/>
    <s v="POSTPAID"/>
    <n v="845.71"/>
    <n v="870.38"/>
    <n v="0.2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83"/>
    <s v="11015120"/>
    <m/>
    <n v="1"/>
    <s v="Digrush Marak"/>
    <s v="Damash Kashkona, Damas Kashkona #4123106100 "/>
    <s v="NG "/>
    <s v="LT"/>
    <s v="BPLM"/>
    <n v="1"/>
    <n v="0"/>
    <n v="1"/>
    <s v="INSERVICE"/>
    <s v="PENDING"/>
    <m/>
    <m/>
    <m/>
    <n v="3460.79"/>
    <n v="3730.21"/>
    <s v="POSTPAID"/>
    <n v="3460.79"/>
    <n v="3730.21"/>
    <n v="1.1519999999999999"/>
    <n v="1.1519999999999999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030"/>
    <s v="11015368"/>
    <m/>
    <n v="1"/>
    <s v="Suresh W Momin"/>
    <s v="Damas, Damas #4122801100 "/>
    <s v="NG "/>
    <s v="LT"/>
    <s v="DLT"/>
    <n v="1"/>
    <n v="0"/>
    <n v="1"/>
    <s v="INSERVICE"/>
    <s v="PENDING"/>
    <m/>
    <m/>
    <m/>
    <n v="1146"/>
    <n v="0"/>
    <s v="POSTPAID"/>
    <n v="1146"/>
    <n v="0"/>
    <n v="1"/>
    <n v="0"/>
    <s v="Counter"/>
    <s v="2024-10-21 13:04:22"/>
    <s v="BILL GENERATED SUCCESSFULLY"/>
  </r>
  <r>
    <s v="WESTERN ZONE"/>
    <s v="EAST GARO HILLS CIRCLE"/>
    <s v="EAST GARO HILLS DIVISION"/>
    <s v="MENDIPATHAR SUBDIVISION"/>
    <x v="37"/>
    <s v="1000257033"/>
    <s v="11015346"/>
    <m/>
    <n v="1"/>
    <s v="Benachi D Marak"/>
    <s v="Damas, Damas #4122801400 "/>
    <s v="NG "/>
    <s v="LT"/>
    <s v="DLT"/>
    <n v="2"/>
    <n v="0"/>
    <n v="1"/>
    <s v="INSERVICE"/>
    <s v="PENDING"/>
    <m/>
    <m/>
    <m/>
    <n v="4241.54"/>
    <n v="4590.79"/>
    <s v="POSTPAID"/>
    <n v="4241.54"/>
    <n v="4590.79"/>
    <n v="0.59399999999999997"/>
    <n v="0.622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46"/>
    <s v="11070573"/>
    <m/>
    <n v="1"/>
    <s v="Zejreel D Shira"/>
    <s v="Damas, Damas #4122812700 "/>
    <s v="NG "/>
    <s v="LT"/>
    <s v="DLT"/>
    <n v="1"/>
    <n v="0"/>
    <n v="1"/>
    <s v="INSERVICE"/>
    <s v="PENDING"/>
    <m/>
    <m/>
    <m/>
    <n v="2296"/>
    <n v="0"/>
    <s v="POSTPAID"/>
    <n v="2296"/>
    <n v="0"/>
    <n v="1"/>
    <n v="0"/>
    <s v="Counter"/>
    <s v="2024-10-21 12:36:45"/>
    <s v="BILL GENERATED SUCCESSFULLY"/>
  </r>
  <r>
    <s v="WESTERN ZONE"/>
    <s v="EAST GARO HILLS CIRCLE"/>
    <s v="EAST GARO HILLS DIVISION"/>
    <s v="MENDIPATHAR SUBDIVISION"/>
    <x v="37"/>
    <s v="1000257180"/>
    <s v="11034310"/>
    <m/>
    <n v="1"/>
    <s v="Primson Marak"/>
    <s v="Damas, Damas #4122816100 "/>
    <s v="NG "/>
    <s v="LT"/>
    <s v="DLT"/>
    <n v="1"/>
    <n v="0"/>
    <n v="1"/>
    <s v="INSERVICE"/>
    <s v="PENDING"/>
    <m/>
    <m/>
    <m/>
    <n v="1291.1199999999999"/>
    <n v="1324.27"/>
    <s v="POSTPAID"/>
    <n v="1291.1199999999999"/>
    <n v="1324.27"/>
    <n v="0.90400000000000003"/>
    <n v="0.90400000000000003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85"/>
    <s v="11024851"/>
    <m/>
    <n v="1"/>
    <s v="Menitha D Marak"/>
    <s v="Damas, Damas #4122816600 "/>
    <s v="NG "/>
    <s v="LT"/>
    <s v="DLT"/>
    <n v="1"/>
    <n v="0"/>
    <n v="1"/>
    <s v="INSERVICE"/>
    <s v="PENDING"/>
    <m/>
    <m/>
    <m/>
    <n v="2347.66"/>
    <n v="2419.88"/>
    <s v="POSTPAID"/>
    <n v="2347.66"/>
    <n v="2419.88"/>
    <n v="0.367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03"/>
    <s v="11011895"/>
    <m/>
    <n v="1"/>
    <s v="Dosha Rabha"/>
    <s v="Habanda, Habanda #4122200700 "/>
    <s v="NG "/>
    <s v="LT"/>
    <s v="BPLM"/>
    <n v="1"/>
    <n v="0"/>
    <n v="1"/>
    <s v="INSERVICE"/>
    <s v="PENDING"/>
    <m/>
    <m/>
    <m/>
    <n v="2151"/>
    <n v="0"/>
    <s v="POSTPAID"/>
    <n v="2151"/>
    <n v="0"/>
    <n v="1"/>
    <n v="0"/>
    <s v="Counter"/>
    <s v="2024-10-27 10:26:53"/>
    <s v="BILL GENERATED SUCCESSFULLY"/>
  </r>
  <r>
    <s v="WESTERN ZONE"/>
    <s v="EAST GARO HILLS CIRCLE"/>
    <s v="EAST GARO HILLS DIVISION"/>
    <s v="MENDIPATHAR SUBDIVISION"/>
    <x v="38"/>
    <s v="1000257205"/>
    <s v="11002303"/>
    <m/>
    <n v="1"/>
    <s v="Dipak Rabha"/>
    <s v="Habanda, Habanda #4122200900 "/>
    <s v="NG "/>
    <s v="LT"/>
    <s v="BPLM"/>
    <n v="1"/>
    <n v="0"/>
    <n v="1"/>
    <s v="INSERVICE"/>
    <s v="PENDING"/>
    <m/>
    <m/>
    <m/>
    <n v="2111"/>
    <n v="0"/>
    <s v="POSTPAID"/>
    <n v="2111"/>
    <n v="0"/>
    <n v="1"/>
    <n v="0"/>
    <s v="Counter"/>
    <s v="2024-10-27 10:24:43"/>
    <s v="BILL GENERATED SUCCESSFULLY"/>
  </r>
  <r>
    <s v="WESTERN ZONE"/>
    <s v="EAST GARO HILLS CIRCLE"/>
    <s v="EAST GARO HILLS DIVISION"/>
    <s v="MENDIPATHAR SUBDIVISION"/>
    <x v="38"/>
    <s v="1000257218"/>
    <s v="11002308"/>
    <m/>
    <n v="1"/>
    <s v="Arup Rabha"/>
    <s v="Habanda, Habanda #4122202200 "/>
    <s v="NG "/>
    <s v="LT"/>
    <s v="BPLM"/>
    <n v="1"/>
    <n v="0"/>
    <n v="1"/>
    <s v="INSERVICE"/>
    <s v="PENDING"/>
    <m/>
    <m/>
    <m/>
    <n v="3478.39"/>
    <n v="3777.6"/>
    <s v="POSTPAID"/>
    <n v="3478.39"/>
    <n v="3777.6"/>
    <n v="1.1100000000000001"/>
    <n v="1.124000000000000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9"/>
    <s v="11014026"/>
    <m/>
    <n v="1"/>
    <s v="Mantu Rabha"/>
    <s v="Habanda, Habanda #4122203300 "/>
    <s v="NG "/>
    <s v="LT"/>
    <s v="BPLM"/>
    <n v="1"/>
    <n v="0"/>
    <n v="1"/>
    <s v="INSERVICE"/>
    <s v="PENDING"/>
    <m/>
    <m/>
    <m/>
    <n v="3644.29"/>
    <n v="3811.09"/>
    <s v="POSTPAID"/>
    <n v="3644.29"/>
    <n v="3811.09"/>
    <n v="0.56200000000000006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522"/>
    <s v="11085020"/>
    <m/>
    <n v="1"/>
    <s v="Fountain Academy Eng/ School"/>
    <s v="Bangsi Apal, Bangsi Apal #4130205700 "/>
    <s v="NG "/>
    <s v="LT"/>
    <s v="DLT"/>
    <n v="2"/>
    <n v="0"/>
    <n v="1"/>
    <s v="INSERVICE"/>
    <s v="PENDING"/>
    <m/>
    <m/>
    <m/>
    <n v="2132"/>
    <n v="0"/>
    <s v="POSTPAID"/>
    <n v="2132"/>
    <n v="0"/>
    <n v="2"/>
    <n v="0"/>
    <s v="Counter"/>
    <s v="2024-10-15 12:06:38"/>
    <s v="BILL GENERATED SUCCESSFULLY"/>
  </r>
  <r>
    <s v="WESTERN ZONE"/>
    <s v="EAST GARO HILLS CIRCLE"/>
    <s v="EAST GARO HILLS DIVISION"/>
    <s v="MENDIPATHAR SUBDIVISION"/>
    <x v="100"/>
    <s v="1000257632"/>
    <s v="11029660"/>
    <m/>
    <n v="1"/>
    <s v="Emjith Marak"/>
    <s v="Chidoreng, Chidoreng #4111301000 "/>
    <s v="NG "/>
    <s v="LT"/>
    <s v="DLT"/>
    <n v="1"/>
    <n v="0"/>
    <n v="1"/>
    <s v="INSERVICE"/>
    <s v="PENDING"/>
    <m/>
    <m/>
    <m/>
    <n v="1680.23"/>
    <n v="2155.0700000000002"/>
    <s v="POSTPAID"/>
    <n v="1680.23"/>
    <n v="2155.07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0"/>
    <s v="1000257637"/>
    <s v="11029300"/>
    <m/>
    <n v="1"/>
    <s v="Gotesor Momin"/>
    <s v="Chidoreng, Chidoreng #4111301500 "/>
    <s v="NG "/>
    <s v="LT"/>
    <s v="BPLM"/>
    <n v="1"/>
    <n v="0"/>
    <n v="1"/>
    <s v="INSERVICE"/>
    <s v="PENDING"/>
    <m/>
    <m/>
    <m/>
    <n v="2487.63"/>
    <n v="2807.38"/>
    <s v="POSTPAID"/>
    <n v="2487.63"/>
    <n v="2807.38"/>
    <n v="5.1999999999999998E-2"/>
    <n v="5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57638"/>
    <s v="11029658"/>
    <m/>
    <n v="1"/>
    <s v="Jaman Sangma"/>
    <s v="Chidoreng, Chidoreng #4111301600 "/>
    <s v="NG "/>
    <s v="LT"/>
    <s v="BPLM"/>
    <n v="1"/>
    <n v="0"/>
    <n v="1"/>
    <s v="INSERVICE"/>
    <s v="PENDING"/>
    <m/>
    <m/>
    <m/>
    <n v="8702.23"/>
    <n v="8723.02"/>
    <s v="POSTPAID"/>
    <n v="8702.23"/>
    <n v="8723.02"/>
    <n v="1.0840000000000001"/>
    <n v="1.0860000000000001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57643"/>
    <s v="11029655"/>
    <m/>
    <n v="1"/>
    <s v="Akong Marak"/>
    <s v="Chidoreng, Chidoreng #4111302100 "/>
    <s v="NG "/>
    <s v="LT"/>
    <s v="BPLM"/>
    <n v="1"/>
    <n v="0"/>
    <n v="1"/>
    <s v="INSERVICE"/>
    <s v="PENDING"/>
    <m/>
    <m/>
    <m/>
    <n v="4957.45"/>
    <n v="5550.1"/>
    <s v="POSTPAID"/>
    <n v="4957.45"/>
    <n v="5550.1"/>
    <n v="0.82199999999999995"/>
    <n v="0.82399999999999995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27"/>
    <s v="11076173"/>
    <m/>
    <n v="1"/>
    <s v="Lorence Marak"/>
    <s v="Chima Apal, Chima Apal -I #4131300100 "/>
    <s v="NG "/>
    <s v="LT"/>
    <s v="DLT"/>
    <n v="1"/>
    <n v="0"/>
    <n v="1"/>
    <s v="INSERVICE"/>
    <s v="PENDING"/>
    <m/>
    <m/>
    <m/>
    <n v="3678"/>
    <n v="0"/>
    <s v="POSTPAID"/>
    <n v="3678"/>
    <n v="0"/>
    <n v="1"/>
    <n v="0"/>
    <s v="Counter"/>
    <s v="2024-10-16 15:01:57"/>
    <s v="BILL GENERATED SUCCESSFULLY"/>
  </r>
  <r>
    <s v="WESTERN ZONE"/>
    <s v="EAST GARO HILLS CIRCLE"/>
    <s v="EAST GARO HILLS DIVISION"/>
    <s v="MENDIPATHAR SUBDIVISION"/>
    <x v="41"/>
    <s v="1000257784"/>
    <s v="11075959"/>
    <m/>
    <n v="1"/>
    <s v="Takkilin Sangma"/>
    <s v="Chima Apal, Chima Apal -I #4131305800 "/>
    <s v="NG "/>
    <s v="LT"/>
    <s v="BPLM"/>
    <n v="1"/>
    <n v="0"/>
    <n v="1"/>
    <s v="INSERVICE"/>
    <s v="PENDING"/>
    <m/>
    <m/>
    <m/>
    <n v="1162"/>
    <n v="0"/>
    <s v="POSTPAID"/>
    <n v="1162"/>
    <n v="0"/>
    <n v="1"/>
    <n v="0"/>
    <s v="Counter"/>
    <s v="2024-10-17 15:12:03"/>
    <s v="BILL GENERATED SUCCESSFULLY"/>
  </r>
  <r>
    <s v="WESTERN ZONE"/>
    <s v="EAST GARO HILLS CIRCLE"/>
    <s v="EAST GARO HILLS DIVISION"/>
    <s v="MENDIPATHAR SUBDIVISION"/>
    <x v="43"/>
    <s v="1000257851"/>
    <s v="11094252"/>
    <m/>
    <n v="1"/>
    <s v="Breakend Sangma"/>
    <s v="Chisim Apal, Chisim Apal #4131505200 "/>
    <s v="NG "/>
    <s v="LT"/>
    <s v="DLT"/>
    <n v="1"/>
    <n v="0"/>
    <n v="1"/>
    <s v="INSERVICE"/>
    <s v="PENDING"/>
    <m/>
    <m/>
    <m/>
    <n v="1868"/>
    <n v="0"/>
    <s v="POSTPAID"/>
    <n v="1868"/>
    <n v="0"/>
    <n v="1"/>
    <n v="0"/>
    <s v="Counter"/>
    <s v="2024-10-24 18:00:36"/>
    <s v="BILL GENERATED SUCCESSFULLY"/>
  </r>
  <r>
    <s v="WESTERN ZONE"/>
    <s v="EAST GARO HILLS CIRCLE"/>
    <s v="EAST GARO HILLS DIVISION"/>
    <s v="MENDIPATHAR SUBDIVISION"/>
    <x v="43"/>
    <s v="1000257863"/>
    <s v="11094547"/>
    <m/>
    <n v="1"/>
    <s v="Elisha Marak"/>
    <s v="Chisim Apal, Chisim Apal #4131506400 "/>
    <s v="NG "/>
    <s v="LT"/>
    <s v="DLT"/>
    <n v="1"/>
    <n v="0"/>
    <n v="1"/>
    <s v="INSERVICE"/>
    <s v="PENDING"/>
    <m/>
    <m/>
    <m/>
    <n v="657"/>
    <n v="0"/>
    <s v="POSTPAID"/>
    <n v="657"/>
    <n v="0"/>
    <n v="1"/>
    <n v="0"/>
    <s v="Counter"/>
    <s v="2024-10-24 18:01:21"/>
    <s v="BILL GENERATED SUCCESSFULLY"/>
  </r>
  <r>
    <s v="WESTERN ZONE"/>
    <s v="EAST GARO HILLS CIRCLE"/>
    <s v="EAST GARO HILLS DIVISION"/>
    <s v="MENDIPATHAR SUBDIVISION"/>
    <x v="1"/>
    <s v="1000258142"/>
    <s v="11057182"/>
    <m/>
    <n v="1"/>
    <s v="Elbing Sangma"/>
    <s v="Dagal Chimran, Dagal Chimran #4110300700 "/>
    <s v="NG "/>
    <s v="LT"/>
    <s v="DLT"/>
    <n v="1"/>
    <n v="0"/>
    <n v="1"/>
    <s v="INSERVICE"/>
    <s v="PENDING"/>
    <m/>
    <m/>
    <m/>
    <n v="1217.01"/>
    <n v="0"/>
    <s v="POSTPAID"/>
    <n v="1217.01"/>
    <n v="0"/>
    <n v="1"/>
    <n v="0"/>
    <s v="Counter"/>
    <s v="2024-10-26 15:41:15"/>
    <s v="BILL GENERATED SUCCESSFULLY"/>
  </r>
  <r>
    <s v="WESTERN ZONE"/>
    <s v="EAST GARO HILLS CIRCLE"/>
    <s v="EAST GARO HILLS DIVISION"/>
    <s v="MENDIPATHAR SUBDIVISION"/>
    <x v="1"/>
    <s v="1000258150"/>
    <s v="11057797"/>
    <m/>
    <n v="1"/>
    <s v="Relbit Sangma"/>
    <s v="Dagal Chimran, Dagal Chimran #4110301500 "/>
    <s v="NG "/>
    <s v="LT"/>
    <s v="DLT"/>
    <n v="1"/>
    <n v="0"/>
    <n v="1"/>
    <s v="INSERVICE"/>
    <s v="PENDING"/>
    <m/>
    <m/>
    <m/>
    <n v="420.23"/>
    <n v="421.23"/>
    <s v="POSTPAID"/>
    <n v="420.23"/>
    <n v="421.23"/>
    <n v="0"/>
    <n v="0"/>
    <s v="Counter"/>
    <s v="2024-08-05 00:00:00"/>
    <s v="BILL GENERATED SUCCESSFULLY"/>
  </r>
  <r>
    <s v="WESTERN ZONE"/>
    <s v="EAST GARO HILLS CIRCLE"/>
    <s v="EAST GARO HILLS DIVISION"/>
    <s v="MENDIPATHAR SUBDIVISION"/>
    <x v="30"/>
    <s v="1000258160"/>
    <s v="11064618"/>
    <m/>
    <n v="1"/>
    <s v="Pranchesh Sangma"/>
    <s v="Dandakol, Dandakol #4110500200 "/>
    <s v="NG "/>
    <s v="LT"/>
    <s v="DLT"/>
    <n v="1"/>
    <n v="0"/>
    <n v="1"/>
    <s v="INSERVICE"/>
    <s v="PENDING"/>
    <m/>
    <m/>
    <m/>
    <n v="2250"/>
    <n v="0"/>
    <s v="POSTPAID"/>
    <n v="2250"/>
    <n v="0"/>
    <n v="1"/>
    <n v="0"/>
    <s v="Counter"/>
    <s v="2024-10-23 11:27:02"/>
    <s v="BILL GENERATED SUCCESSFULLY"/>
  </r>
  <r>
    <s v="WESTERN ZONE"/>
    <s v="EAST GARO HILLS CIRCLE"/>
    <s v="EAST GARO HILLS DIVISION"/>
    <s v="MENDIPATHAR SUBDIVISION"/>
    <x v="30"/>
    <s v="1000258161"/>
    <s v="11071738"/>
    <m/>
    <n v="1"/>
    <s v="Jeeswar Momin"/>
    <s v="Dandakol, Dandakol #4110500300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23 11:24:51"/>
    <s v="BILL GENERATED SUCCESSFULLY"/>
  </r>
  <r>
    <s v="WESTERN ZONE"/>
    <s v="EAST GARO HILLS CIRCLE"/>
    <s v="EAST GARO HILLS DIVISION"/>
    <s v="MENDIPATHAR SUBDIVISION"/>
    <x v="30"/>
    <s v="1000258167"/>
    <s v="11071675"/>
    <m/>
    <n v="1"/>
    <s v="Winen Marak"/>
    <s v="Dandakol, Dandakol #4110500900 "/>
    <s v="NG "/>
    <s v="LT"/>
    <s v="DLT"/>
    <n v="1"/>
    <n v="0"/>
    <n v="1"/>
    <s v="INSERVICE"/>
    <s v="PENDING"/>
    <m/>
    <m/>
    <m/>
    <n v="2280"/>
    <n v="0"/>
    <s v="POSTPAID"/>
    <n v="2280"/>
    <n v="0"/>
    <n v="1"/>
    <n v="0"/>
    <s v="Counter"/>
    <s v="2024-10-23 11:23:36"/>
    <s v="BILL GENERATED SUCCESSFULLY"/>
  </r>
  <r>
    <s v="WESTERN ZONE"/>
    <s v="EAST GARO HILLS CIRCLE"/>
    <s v="EAST GARO HILLS DIVISION"/>
    <s v="MENDIPATHAR SUBDIVISION"/>
    <x v="30"/>
    <s v="1000258178"/>
    <s v="11064640"/>
    <m/>
    <n v="1"/>
    <s v="Ambrosh Sangma"/>
    <s v="Dandakol, Dandakol #4110502000 "/>
    <s v="NG "/>
    <s v="LT"/>
    <s v="DLT"/>
    <n v="1"/>
    <n v="0"/>
    <n v="1"/>
    <s v="INSERVICE"/>
    <s v="PENDING"/>
    <m/>
    <m/>
    <m/>
    <n v="1320"/>
    <n v="0"/>
    <s v="POSTPAID"/>
    <n v="1320"/>
    <n v="0"/>
    <n v="1"/>
    <n v="0"/>
    <s v="Counter"/>
    <s v="2024-10-23 11:21:33"/>
    <s v="BILL GENERATED SUCCESSFULLY"/>
  </r>
  <r>
    <s v="WESTERN ZONE"/>
    <s v="EAST GARO HILLS CIRCLE"/>
    <s v="EAST GARO HILLS DIVISION"/>
    <s v="MENDIPATHAR SUBDIVISION"/>
    <x v="30"/>
    <s v="1000258198"/>
    <s v="11069738"/>
    <m/>
    <n v="1"/>
    <s v="Dampot Sangma"/>
    <s v="Dandakol, Dandakol #4110504000 "/>
    <s v="NG "/>
    <s v="LT"/>
    <s v="BPLM"/>
    <n v="1"/>
    <n v="0"/>
    <n v="1"/>
    <s v="INSERVICE"/>
    <s v="PENDING"/>
    <m/>
    <m/>
    <m/>
    <n v="550"/>
    <n v="0"/>
    <s v="POSTPAID"/>
    <n v="550"/>
    <n v="0"/>
    <n v="1"/>
    <n v="0"/>
    <s v="Counter"/>
    <s v="2024-10-23 11:20:35"/>
    <s v="BILL GENERATED SUCCESSFULLY"/>
  </r>
  <r>
    <s v="WESTERN ZONE"/>
    <s v="EAST GARO HILLS CIRCLE"/>
    <s v="EAST GARO HILLS DIVISION"/>
    <s v="MENDIPATHAR SUBDIVISION"/>
    <x v="21"/>
    <s v="1000258251"/>
    <s v="11038349"/>
    <m/>
    <n v="1"/>
    <s v="Gesen Sangma"/>
    <s v="Gabil Bisa, Gabil Bisa #4131801000 "/>
    <s v="NG "/>
    <s v="LT"/>
    <s v="BPLM"/>
    <n v="1"/>
    <n v="0"/>
    <n v="1"/>
    <s v="INSERVICE"/>
    <s v="PENDING"/>
    <m/>
    <m/>
    <m/>
    <n v="268.02999999999997"/>
    <n v="285.69"/>
    <s v="POSTPAID"/>
    <n v="268.02999999999997"/>
    <n v="285.69"/>
    <n v="0.168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8275"/>
    <s v="11040226"/>
    <m/>
    <n v="1"/>
    <s v="Binang Sangma"/>
    <s v="Gabil Bisa, Gabil Bisa #4131803400 "/>
    <s v="NG "/>
    <s v="LT"/>
    <s v="DLT"/>
    <n v="1"/>
    <n v="0"/>
    <n v="1"/>
    <s v="INSERVICE"/>
    <s v="PENDING"/>
    <m/>
    <m/>
    <m/>
    <n v="2116.87"/>
    <n v="0"/>
    <s v="POSTPAID"/>
    <n v="2116.87"/>
    <n v="0"/>
    <n v="1"/>
    <n v="0"/>
    <s v="Counter"/>
    <s v="2024-10-30 15:06:21"/>
    <s v="BILL GENERATED SUCCESSFULLY"/>
  </r>
  <r>
    <s v="WESTERN ZONE"/>
    <s v="EAST GARO HILLS CIRCLE"/>
    <s v="EAST GARO HILLS DIVISION"/>
    <s v="MENDIPATHAR SUBDIVISION"/>
    <x v="44"/>
    <s v="1000258366"/>
    <s v="11029041"/>
    <m/>
    <n v="1"/>
    <s v="Kaidallin Sangma"/>
    <s v="Hatibasa, Hatibasa #4111703400 "/>
    <s v="NG "/>
    <s v="LT"/>
    <s v="DLT"/>
    <n v="1"/>
    <n v="0"/>
    <n v="1"/>
    <s v="INSERVICE"/>
    <s v="PENDING"/>
    <m/>
    <m/>
    <m/>
    <n v="2378.1"/>
    <n v="2480.7600000000002"/>
    <s v="POSTPAID"/>
    <n v="2378.1"/>
    <n v="2480.7600000000002"/>
    <n v="0.59399999999999997"/>
    <n v="0.65800000000000003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73"/>
    <s v="11020399"/>
    <m/>
    <n v="1"/>
    <s v="Bipot Rabha"/>
    <s v="Hatibasa, Hatibasa #4111704100 "/>
    <s v="NG "/>
    <s v="LT"/>
    <s v="BPLM"/>
    <n v="1"/>
    <n v="0"/>
    <n v="1"/>
    <s v="INSERVICE"/>
    <s v="PENDING"/>
    <m/>
    <m/>
    <m/>
    <n v="2433.39"/>
    <n v="2504.9499999999998"/>
    <s v="POSTPAID"/>
    <n v="2433.39"/>
    <n v="2504.94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4"/>
    <s v="1000258392"/>
    <s v="11018897"/>
    <m/>
    <n v="1"/>
    <s v="Banesor Rabha"/>
    <s v="Hatibasa, Hatibasa #4111706000 "/>
    <s v="NG "/>
    <s v="LT"/>
    <s v="BPLM"/>
    <n v="1"/>
    <n v="0"/>
    <n v="1"/>
    <s v="INSERVICE"/>
    <s v="PENDING"/>
    <m/>
    <m/>
    <m/>
    <n v="1257.1300000000001"/>
    <n v="1380.79"/>
    <s v="POSTPAID"/>
    <n v="1257.1300000000001"/>
    <n v="1380.7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4"/>
    <s v="1000258406"/>
    <s v="11023629"/>
    <m/>
    <n v="1"/>
    <s v="Mary Sangma"/>
    <s v="Hatibasa, Hatibasa #4111707400 "/>
    <s v="NG "/>
    <s v="LT"/>
    <s v="BPLM"/>
    <n v="1"/>
    <n v="0"/>
    <n v="1"/>
    <s v="INSERVICE"/>
    <s v="PENDING"/>
    <m/>
    <m/>
    <m/>
    <n v="3596.85"/>
    <n v="3610.76"/>
    <s v="POSTPAID"/>
    <n v="3596.85"/>
    <n v="3610.76"/>
    <n v="0.32"/>
    <n v="0.3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7"/>
    <s v="11002268"/>
    <m/>
    <n v="1"/>
    <s v="Kerilla Marak"/>
    <s v="Horinkata Bakra, Horinkata Bakra #4121201800 "/>
    <s v="NG "/>
    <s v="LT"/>
    <s v="DLT"/>
    <n v="1"/>
    <n v="0"/>
    <n v="1"/>
    <s v="INSERVICE"/>
    <s v="PENDING"/>
    <m/>
    <m/>
    <m/>
    <n v="3648.4"/>
    <n v="3761.3"/>
    <s v="POSTPAID"/>
    <n v="3648.4"/>
    <n v="3761.3"/>
    <n v="0.38"/>
    <n v="0.38400000000000001"/>
    <s v="Counter"/>
    <s v="2024-10-03 00:00:00"/>
    <s v="BILL GENERATED SUCCESSFULLY"/>
  </r>
  <r>
    <s v="WESTERN ZONE"/>
    <s v="EAST GARO HILLS CIRCLE"/>
    <s v="EAST GARO HILLS DIVISION"/>
    <s v="MENDIPATHAR SUBDIVISION"/>
    <x v="45"/>
    <s v="1000258432"/>
    <s v="11002362"/>
    <m/>
    <n v="1"/>
    <s v="Willington N Marak"/>
    <s v="Horinkata Bakra, Horinkata Bakra #4121202300 "/>
    <s v="NG "/>
    <s v="LT"/>
    <s v="DLT"/>
    <n v="1"/>
    <n v="0"/>
    <n v="1"/>
    <s v="INSERVICE"/>
    <s v="PENDING"/>
    <m/>
    <m/>
    <m/>
    <n v="3152.65"/>
    <n v="3217.86"/>
    <s v="POSTPAID"/>
    <n v="3152.65"/>
    <n v="3217.86"/>
    <n v="0.95399999999999996"/>
    <n v="0.95399999999999996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468"/>
    <s v="11000641"/>
    <m/>
    <n v="1"/>
    <s v="PRIYONATH RABHA"/>
    <s v="Harinkata Kacharipara, Kachipara #4121300100 "/>
    <s v="NG "/>
    <s v="LT"/>
    <s v="DLT"/>
    <n v="1"/>
    <n v="0"/>
    <n v="1"/>
    <s v="INSERVICE"/>
    <s v="PENDING"/>
    <m/>
    <m/>
    <m/>
    <n v="2303.59"/>
    <n v="2508.11"/>
    <s v="POSTPAID"/>
    <n v="2303.59"/>
    <n v="2508.11"/>
    <n v="0.42799999999999999"/>
    <n v="0.44600000000000001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28"/>
    <s v="11000617"/>
    <m/>
    <n v="1"/>
    <s v="Putul Rabha"/>
    <s v="Harinkata Kacharipara, Kachipara #4121306300 "/>
    <s v="NG "/>
    <s v="LT"/>
    <s v="BPLM"/>
    <n v="1"/>
    <n v="0"/>
    <n v="1"/>
    <s v="INSERVICE"/>
    <s v="PENDING"/>
    <m/>
    <m/>
    <m/>
    <n v="1086"/>
    <n v="1100"/>
    <s v="POSTPAID"/>
    <n v="1086"/>
    <n v="110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530"/>
    <s v="11000640"/>
    <m/>
    <n v="1"/>
    <s v="Ramesh Rabha"/>
    <s v="Horinkata, Horinkata Rabha #4121306500 "/>
    <s v="NG "/>
    <s v="LT"/>
    <s v="BPLM"/>
    <n v="1"/>
    <n v="0"/>
    <n v="1"/>
    <s v="INSERVICE"/>
    <s v="PENDING"/>
    <m/>
    <m/>
    <m/>
    <n v="3539.62"/>
    <n v="3671.54"/>
    <s v="POSTPAID"/>
    <n v="3539.62"/>
    <n v="3671.54"/>
    <n v="0.9"/>
    <n v="0.9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49"/>
    <s v="11002372"/>
    <m/>
    <n v="1"/>
    <s v="Amal Kr Rabha"/>
    <s v="Harinkata Kacharipara, Kachipara #4121308400 "/>
    <s v="NG "/>
    <s v="LT"/>
    <s v="BPLM"/>
    <n v="1"/>
    <n v="0"/>
    <n v="1"/>
    <s v="INSERVICE"/>
    <s v="PENDING"/>
    <m/>
    <m/>
    <m/>
    <n v="2411.1799999999998"/>
    <n v="2501.27"/>
    <s v="POSTPAID"/>
    <n v="2411.1799999999998"/>
    <n v="2501.2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8"/>
    <s v="1000258614"/>
    <s v="11033129"/>
    <m/>
    <n v="1"/>
    <s v="Sengchan Marak"/>
    <s v="Imbanggre, Imbangre #4131001000 "/>
    <s v="NG "/>
    <s v="LT"/>
    <s v="DLT"/>
    <n v="1"/>
    <n v="0"/>
    <n v="1"/>
    <s v="INSERVICE"/>
    <s v="PENDING"/>
    <m/>
    <m/>
    <m/>
    <n v="1716.83"/>
    <n v="1728.62"/>
    <s v="POSTPAID"/>
    <n v="1716.83"/>
    <n v="1728.62"/>
    <n v="0.29799999999999999"/>
    <n v="0.29799999999999999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20"/>
    <s v="11033130"/>
    <m/>
    <n v="1"/>
    <s v="Jabon Sangma"/>
    <s v="Imbanggre, Imbangre #4131001600 "/>
    <s v="NG "/>
    <s v="LT"/>
    <s v="BPLM"/>
    <n v="1"/>
    <n v="0"/>
    <n v="1"/>
    <s v="INSERVICE"/>
    <s v="PENDING"/>
    <m/>
    <m/>
    <m/>
    <n v="315.45"/>
    <n v="333.45"/>
    <s v="POSTPAID"/>
    <n v="315.45"/>
    <n v="333.45"/>
    <n v="0.112"/>
    <n v="0.11600000000000001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8704"/>
    <s v="11056133"/>
    <m/>
    <n v="1"/>
    <s v="ARTHURSON MOMIN"/>
    <s v="Kantolguri, Kantolguri Songma #4112203400 "/>
    <s v="NG "/>
    <s v="LT"/>
    <s v="DLT"/>
    <n v="1"/>
    <n v="0"/>
    <n v="1"/>
    <s v="INSERVICE"/>
    <s v="PENDING"/>
    <m/>
    <m/>
    <m/>
    <n v="1364.34"/>
    <n v="1454.26"/>
    <s v="POSTPAID"/>
    <n v="1364.34"/>
    <n v="1454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05"/>
    <s v="11035793"/>
    <m/>
    <n v="1"/>
    <s v="Poresh Sangma"/>
    <s v="Kantolguri, Kantolguri Songma #4112203500 "/>
    <s v="NG "/>
    <s v="LT"/>
    <s v="DLT"/>
    <n v="1"/>
    <n v="0"/>
    <n v="1"/>
    <s v="INSERVICE"/>
    <s v="PENDING"/>
    <m/>
    <m/>
    <m/>
    <n v="633.57000000000005"/>
    <n v="674.65"/>
    <s v="POSTPAID"/>
    <n v="633.57000000000005"/>
    <n v="674.6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8757"/>
    <s v="11053829"/>
    <m/>
    <n v="1"/>
    <s v="Prosety Momin"/>
    <s v="Kantolguri, Kantolguri Songma #4112208800 "/>
    <s v="NG "/>
    <s v="LT"/>
    <s v="BPLM"/>
    <n v="1"/>
    <n v="0"/>
    <n v="1"/>
    <s v="INSERVICE"/>
    <s v="PENDING"/>
    <m/>
    <m/>
    <m/>
    <n v="3218.66"/>
    <n v="3328.18"/>
    <s v="POSTPAID"/>
    <n v="3218.66"/>
    <n v="3328.1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1"/>
    <s v="1000258972"/>
    <s v="11011774"/>
    <m/>
    <n v="1"/>
    <s v="Dimbesuler Rabha"/>
    <s v="Manikganj, Manikganj #4122101700 "/>
    <s v="NG "/>
    <s v="LT"/>
    <s v="DLT"/>
    <n v="1"/>
    <n v="0"/>
    <n v="1"/>
    <s v="INSERVICE"/>
    <s v="PENDING"/>
    <m/>
    <m/>
    <m/>
    <n v="2926"/>
    <n v="0"/>
    <s v="POSTPAID"/>
    <n v="2926"/>
    <n v="0"/>
    <n v="1"/>
    <n v="0"/>
    <s v="Counter"/>
    <s v="2024-10-27 08:54:11"/>
    <s v="BILL GENERATED SUCCESSFULLY"/>
  </r>
  <r>
    <s v="WESTERN ZONE"/>
    <s v="EAST GARO HILLS CIRCLE"/>
    <s v="EAST GARO HILLS DIVISION"/>
    <s v="MENDIPATHAR SUBDIVISION"/>
    <x v="51"/>
    <s v="1000258975"/>
    <s v="11011773"/>
    <m/>
    <n v="1"/>
    <s v="Josendra Halto Rabha"/>
    <s v="Manikganj, Manikganj #4122102000 "/>
    <s v="NG "/>
    <s v="LT"/>
    <s v="DLT"/>
    <n v="3"/>
    <n v="0"/>
    <n v="1"/>
    <s v="INSERVICE"/>
    <s v="PENDING"/>
    <m/>
    <m/>
    <m/>
    <n v="11696"/>
    <n v="0"/>
    <s v="POSTPAID"/>
    <n v="11696"/>
    <n v="0"/>
    <n v="3"/>
    <n v="0"/>
    <s v="Counter"/>
    <s v="2024-10-27 08:58:42"/>
    <s v="BILL GENERATED SUCCESSFULLY"/>
  </r>
  <r>
    <s v="WESTERN ZONE"/>
    <s v="EAST GARO HILLS CIRCLE"/>
    <s v="EAST GARO HILLS DIVISION"/>
    <s v="MENDIPATHAR SUBDIVISION"/>
    <x v="51"/>
    <s v="1000258986"/>
    <s v="11011708"/>
    <m/>
    <n v="1"/>
    <s v="Tultul Rabha"/>
    <s v="Manikganj, Manikganj #4122103100 "/>
    <s v="NG "/>
    <s v="LT"/>
    <s v="DLT"/>
    <n v="1"/>
    <n v="0"/>
    <n v="1"/>
    <s v="INSERVICE"/>
    <s v="PENDING"/>
    <m/>
    <m/>
    <m/>
    <n v="2507"/>
    <n v="0"/>
    <s v="POSTPAID"/>
    <n v="2507"/>
    <n v="0"/>
    <n v="1"/>
    <n v="0"/>
    <s v="Counter"/>
    <s v="2024-10-27 09:07:48"/>
    <s v="BILL GENERATED SUCCESSFULLY"/>
  </r>
  <r>
    <s v="WESTERN ZONE"/>
    <s v="EAST GARO HILLS CIRCLE"/>
    <s v="EAST GARO HILLS DIVISION"/>
    <s v="MENDIPATHAR SUBDIVISION"/>
    <x v="51"/>
    <s v="1000258987"/>
    <s v="11011710"/>
    <m/>
    <n v="1"/>
    <s v="Prabath Rabha"/>
    <s v="Manikganj, Manikganj #4122103200 "/>
    <s v="NG "/>
    <s v="LT"/>
    <s v="DLT"/>
    <n v="1"/>
    <n v="0"/>
    <n v="1"/>
    <s v="INSERVICE"/>
    <s v="PENDING"/>
    <m/>
    <m/>
    <m/>
    <n v="3474"/>
    <n v="0"/>
    <s v="POSTPAID"/>
    <n v="3474"/>
    <n v="0"/>
    <n v="1"/>
    <n v="0"/>
    <s v="Counter"/>
    <s v="2024-10-27 09:03:06"/>
    <s v="BILL GENERATED SUCCESSFULLY"/>
  </r>
  <r>
    <s v="WESTERN ZONE"/>
    <s v="EAST GARO HILLS CIRCLE"/>
    <s v="EAST GARO HILLS DIVISION"/>
    <s v="MENDIPATHAR SUBDIVISION"/>
    <x v="52"/>
    <s v="1000259032"/>
    <s v="11012989"/>
    <m/>
    <n v="1"/>
    <s v="Lepoth Rabha(L/Manikganj"/>
    <s v="Lower Manikganj, Lower Manikganj #4122107700 "/>
    <s v="NG "/>
    <s v="LT"/>
    <s v="BPLM"/>
    <n v="1"/>
    <n v="0"/>
    <n v="1"/>
    <s v="INSERVICE"/>
    <s v="PENDING"/>
    <m/>
    <m/>
    <m/>
    <n v="1139"/>
    <n v="0"/>
    <s v="POSTPAID"/>
    <n v="1139"/>
    <n v="0"/>
    <n v="1"/>
    <n v="0"/>
    <s v="Counter"/>
    <s v="2024-10-27 09:01:10"/>
    <s v="BILL GENERATED SUCCESSFULLY"/>
  </r>
  <r>
    <s v="WESTERN ZONE"/>
    <s v="EAST GARO HILLS CIRCLE"/>
    <s v="EAST GARO HILLS DIVISION"/>
    <s v="MENDIPATHAR SUBDIVISION"/>
    <x v="51"/>
    <s v="1000259048"/>
    <s v="11013419"/>
    <m/>
    <n v="1"/>
    <s v="Motlep Rabha(U/Manikganj"/>
    <s v="Manikganj, Manikganj #4122109400 "/>
    <s v="NG "/>
    <s v="LT"/>
    <s v="BPLM"/>
    <n v="1"/>
    <n v="0"/>
    <n v="1"/>
    <s v="INSERVICE"/>
    <s v="PENDING"/>
    <m/>
    <m/>
    <m/>
    <n v="2078.71"/>
    <n v="2248.54"/>
    <s v="POSTPAID"/>
    <n v="2078.71"/>
    <n v="2248.54"/>
    <n v="0.88400000000000001"/>
    <n v="0.88600000000000001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98"/>
    <s v="11002435"/>
    <m/>
    <n v="1"/>
    <s v="Chitra Rabha"/>
    <s v="Lower Manikganj, Lower Manikganj #4122114400 "/>
    <s v="NG "/>
    <s v="LT"/>
    <s v="BPLM"/>
    <n v="1"/>
    <n v="0"/>
    <n v="1"/>
    <s v="INSERVICE"/>
    <s v="PENDING"/>
    <m/>
    <m/>
    <m/>
    <n v="1189.5999999999999"/>
    <n v="1202.2"/>
    <s v="POSTPAID"/>
    <n v="1189.5999999999999"/>
    <n v="1202.2"/>
    <n v="0.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124"/>
    <s v="11014022"/>
    <m/>
    <n v="1"/>
    <s v="Bishwajit Dalu"/>
    <s v="Lower Manikganj, Lower Manikganj #4122117000 "/>
    <s v="NG "/>
    <s v="LT"/>
    <s v="DLT"/>
    <n v="1"/>
    <n v="0"/>
    <n v="1"/>
    <s v="INSERVICE"/>
    <s v="PENDING"/>
    <m/>
    <m/>
    <m/>
    <n v="2147.2199999999998"/>
    <n v="2268.19"/>
    <s v="POSTPAID"/>
    <n v="2147.2199999999998"/>
    <n v="2268.19"/>
    <n v="0.38200000000000001"/>
    <n v="0.39"/>
    <s v="Counter"/>
    <s v="2024-10-01 00:00:00"/>
    <s v="BILL GENERATED SUCCESSFULLY"/>
  </r>
  <r>
    <s v="WESTERN ZONE"/>
    <s v="EAST GARO HILLS CIRCLE"/>
    <s v="EAST GARO HILLS DIVISION"/>
    <s v="MENDIPATHAR SUBDIVISION"/>
    <x v="54"/>
    <s v="1000259374"/>
    <s v="11094259"/>
    <m/>
    <n v="1"/>
    <s v="Robilson Marak"/>
    <s v="Chisim Apal, Chism Apal #4117300600 "/>
    <s v="NG "/>
    <s v="LT"/>
    <s v="DLT"/>
    <n v="1"/>
    <n v="0"/>
    <n v="1"/>
    <s v="INSERVICE"/>
    <s v="PENDING"/>
    <m/>
    <m/>
    <m/>
    <n v="804"/>
    <n v="0"/>
    <s v="POSTPAID"/>
    <n v="804"/>
    <n v="0"/>
    <n v="1"/>
    <n v="0"/>
    <s v="Counter"/>
    <s v="2024-10-24 19:26:23"/>
    <s v="BILL GENERATED SUCCESSFULLY"/>
  </r>
  <r>
    <s v="WESTERN ZONE"/>
    <s v="EAST GARO HILLS CIRCLE"/>
    <s v="EAST GARO HILLS DIVISION"/>
    <s v="MENDIPATHAR SUBDIVISION"/>
    <x v="54"/>
    <s v="1000259391"/>
    <s v="11095281"/>
    <m/>
    <n v="1"/>
    <s v="Rakkal O Sangma"/>
    <s v="Chisim Apal, Chism Apal #4117302300 "/>
    <s v="NG "/>
    <s v="LT"/>
    <s v="DLT"/>
    <n v="1"/>
    <n v="0"/>
    <n v="1"/>
    <s v="INSERVICE"/>
    <s v="PENDING"/>
    <m/>
    <m/>
    <m/>
    <n v="785"/>
    <n v="0"/>
    <s v="POSTPAID"/>
    <n v="785"/>
    <n v="0"/>
    <n v="1"/>
    <n v="0"/>
    <s v="Counter"/>
    <s v="2024-10-24 19:25:50"/>
    <s v="BILL GENERATED SUCCESSFULLY"/>
  </r>
  <r>
    <s v="WESTERN ZONE"/>
    <s v="EAST GARO HILLS CIRCLE"/>
    <s v="EAST GARO HILLS DIVISION"/>
    <s v="MENDIPATHAR SUBDIVISION"/>
    <x v="54"/>
    <s v="1000259398"/>
    <s v="11094483"/>
    <m/>
    <n v="1"/>
    <s v="Silchi D Shira"/>
    <s v="Chisim Apal, Chism Apal #4117303000 "/>
    <s v="NG "/>
    <s v="LT"/>
    <s v="DLT"/>
    <n v="1"/>
    <n v="0"/>
    <n v="1"/>
    <s v="INSERVICE"/>
    <s v="PENDING"/>
    <m/>
    <m/>
    <m/>
    <n v="702"/>
    <n v="0"/>
    <s v="POSTPAID"/>
    <n v="702"/>
    <n v="0"/>
    <n v="1"/>
    <n v="0"/>
    <s v="Counter"/>
    <s v="2024-10-24 19:30:15"/>
    <s v="BILL GENERATED SUCCESSFULLY"/>
  </r>
  <r>
    <s v="WESTERN ZONE"/>
    <s v="EAST GARO HILLS CIRCLE"/>
    <s v="EAST GARO HILLS DIVISION"/>
    <s v="MENDIPATHAR SUBDIVISION"/>
    <x v="54"/>
    <s v="1000259431"/>
    <s v="11070426"/>
    <m/>
    <n v="1"/>
    <s v="Sena Marak"/>
    <s v="Chisim Apal, Chism Apal #4117306300 "/>
    <s v="NG "/>
    <s v="LT"/>
    <s v="BPLM"/>
    <n v="1"/>
    <n v="0"/>
    <n v="1"/>
    <s v="INSERVICE"/>
    <s v="PENDING"/>
    <m/>
    <m/>
    <m/>
    <n v="1356"/>
    <n v="0"/>
    <s v="POSTPAID"/>
    <n v="1356"/>
    <n v="0"/>
    <n v="1"/>
    <n v="0"/>
    <s v="Counter"/>
    <s v="2024-10-24 19:29:40"/>
    <s v="BILL GENERATED SUCCESSFULLY"/>
  </r>
  <r>
    <s v="WESTERN ZONE"/>
    <s v="EAST GARO HILLS CIRCLE"/>
    <s v="EAST GARO HILLS DIVISION"/>
    <s v="MENDIPATHAR SUBDIVISION"/>
    <x v="124"/>
    <s v="1000259444"/>
    <s v="11040477"/>
    <m/>
    <n v="1"/>
    <s v="Secy Catholic Church"/>
    <s v="Chisimary, Chisimary #4111100500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2 07:27:39"/>
    <s v="BILL GENERATED SUCCESSFULLY"/>
  </r>
  <r>
    <s v="WESTERN ZONE"/>
    <s v="EAST GARO HILLS CIRCLE"/>
    <s v="EAST GARO HILLS DIVISION"/>
    <s v="MENDIPATHAR SUBDIVISION"/>
    <x v="55"/>
    <s v="1000259489"/>
    <s v="11025672"/>
    <m/>
    <n v="1"/>
    <s v="Medical Officer Qtr."/>
    <s v="Dagal, Dagal #4110201600 "/>
    <s v="SG "/>
    <s v="LT"/>
    <s v="DLT"/>
    <n v="2"/>
    <n v="0"/>
    <n v="1"/>
    <s v="INSERVICE"/>
    <s v="PENDING"/>
    <m/>
    <m/>
    <m/>
    <n v="2039.63"/>
    <n v="0"/>
    <s v="POSTPAID"/>
    <n v="2039.63"/>
    <n v="0"/>
    <n v="2"/>
    <n v="0"/>
    <s v="Counter"/>
    <s v="2024-10-26 13:16:19"/>
    <s v="BILL GENERATED SUCCESSFULLY"/>
  </r>
  <r>
    <s v="WESTERN ZONE"/>
    <s v="EAST GARO HILLS CIRCLE"/>
    <s v="EAST GARO HILLS DIVISION"/>
    <s v="MENDIPATHAR SUBDIVISION"/>
    <x v="56"/>
    <s v="1000259542"/>
    <s v="11068921"/>
    <m/>
    <n v="1"/>
    <s v="Penison Sangma"/>
    <s v="Dalbing, Dalbing #4110400800 "/>
    <s v="NG "/>
    <s v="LT"/>
    <s v="DLT"/>
    <n v="1"/>
    <n v="0"/>
    <n v="1"/>
    <s v="INSERVICE"/>
    <s v="PENDING"/>
    <m/>
    <m/>
    <m/>
    <n v="1023"/>
    <n v="0"/>
    <s v="POSTPAID"/>
    <n v="1023"/>
    <n v="0"/>
    <n v="1"/>
    <n v="0"/>
    <s v="Counter"/>
    <s v="2024-10-30 14:28:59"/>
    <s v="BILL GENERATED SUCCESSFULLY"/>
  </r>
  <r>
    <s v="WESTERN ZONE"/>
    <s v="EAST GARO HILLS CIRCLE"/>
    <s v="EAST GARO HILLS DIVISION"/>
    <s v="MENDIPATHAR SUBDIVISION"/>
    <x v="37"/>
    <s v="1000259561"/>
    <s v="11013659"/>
    <m/>
    <n v="1"/>
    <s v="Meksi Momin"/>
    <s v="Damas, Damas #4116201000 "/>
    <s v="NG "/>
    <s v="LT"/>
    <s v="BPLM"/>
    <n v="1"/>
    <n v="0"/>
    <n v="1"/>
    <s v="INSERVICE"/>
    <s v="PENDING"/>
    <m/>
    <m/>
    <m/>
    <n v="596.9"/>
    <n v="615.78"/>
    <s v="POSTPAID"/>
    <n v="596.9"/>
    <n v="615.78"/>
    <n v="7.3999999999999996E-2"/>
    <n v="7.3999999999999996E-2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04"/>
    <s v="11015342"/>
    <m/>
    <n v="1"/>
    <s v="Lenish Sangma"/>
    <s v="Damas, Damas #4116205300 "/>
    <s v="NG "/>
    <s v="LT"/>
    <s v="DLT"/>
    <n v="1"/>
    <n v="0"/>
    <n v="1"/>
    <s v="INSERVICE"/>
    <s v="PENDING"/>
    <m/>
    <m/>
    <m/>
    <n v="1809"/>
    <n v="0"/>
    <s v="POSTPAID"/>
    <n v="1809"/>
    <n v="0"/>
    <n v="1"/>
    <n v="0"/>
    <s v="Counter"/>
    <s v="2024-10-21 12:11:47"/>
    <s v="BILL GENERATED SUCCESSFULLY"/>
  </r>
  <r>
    <s v="WESTERN ZONE"/>
    <s v="EAST GARO HILLS CIRCLE"/>
    <s v="EAST GARO HILLS DIVISION"/>
    <s v="MENDIPATHAR SUBDIVISION"/>
    <x v="17"/>
    <s v="1000259785"/>
    <s v="11023713"/>
    <m/>
    <n v="1"/>
    <s v="Greentush Sangma"/>
    <s v="Dokamcheng, Dokamcheng #4116100700 "/>
    <s v="NG "/>
    <s v="LT"/>
    <s v="BPLM"/>
    <n v="1"/>
    <n v="0"/>
    <n v="1"/>
    <s v="INSERVICE"/>
    <s v="PENDING"/>
    <m/>
    <m/>
    <m/>
    <n v="1574.26"/>
    <n v="1610.97"/>
    <s v="POSTPAID"/>
    <n v="1574.26"/>
    <n v="1610.97"/>
    <n v="0.145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69"/>
    <s v="11070576"/>
    <m/>
    <n v="1"/>
    <s v="Meheritha Sangma"/>
    <s v="Dokamcheng, Dokamcheng #4116109100 "/>
    <s v="NG "/>
    <s v="LT"/>
    <s v="DLT"/>
    <n v="1"/>
    <n v="0"/>
    <n v="1"/>
    <s v="INSERVICE"/>
    <s v="PENDING"/>
    <m/>
    <m/>
    <m/>
    <n v="966"/>
    <n v="0"/>
    <s v="POSTPAID"/>
    <n v="966"/>
    <n v="0"/>
    <n v="1"/>
    <n v="0"/>
    <s v="Counter"/>
    <s v="2024-10-27 14:57:49"/>
    <s v="BILL GENERATED SUCCESSFULLY"/>
  </r>
  <r>
    <s v="WESTERN ZONE"/>
    <s v="EAST GARO HILLS CIRCLE"/>
    <s v="EAST GARO HILLS DIVISION"/>
    <s v="MENDIPATHAR SUBDIVISION"/>
    <x v="57"/>
    <s v="1000259924"/>
    <s v="11070412"/>
    <m/>
    <n v="1"/>
    <s v="Wallingston K Sangma"/>
    <s v="Gabil Daningka, Gabil Daningka #4117701600 "/>
    <s v="NG "/>
    <s v="LT"/>
    <s v="BPLM"/>
    <n v="1"/>
    <n v="0"/>
    <n v="1"/>
    <s v="INSERVICE"/>
    <s v="PENDING"/>
    <m/>
    <m/>
    <m/>
    <n v="2834.19"/>
    <n v="0"/>
    <s v="POSTPAID"/>
    <n v="2834.19"/>
    <n v="0"/>
    <n v="1"/>
    <n v="0"/>
    <s v="Counter"/>
    <s v="2024-10-20 12:07:01"/>
    <s v="BILL GENERATED SUCCESSFULLY"/>
  </r>
  <r>
    <s v="WESTERN ZONE"/>
    <s v="EAST GARO HILLS CIRCLE"/>
    <s v="EAST GARO HILLS DIVISION"/>
    <s v="MENDIPATHAR SUBDIVISION"/>
    <x v="57"/>
    <s v="1000259925"/>
    <s v="11037629"/>
    <m/>
    <n v="1"/>
    <s v="Menilla Momin"/>
    <s v="Gabil Daningka, Gabil Daningka #4117701700 "/>
    <s v="NG "/>
    <s v="LT"/>
    <s v="BPLM"/>
    <n v="1"/>
    <n v="0"/>
    <n v="1"/>
    <s v="INSERVICE"/>
    <s v="PENDING"/>
    <m/>
    <m/>
    <m/>
    <n v="747.71"/>
    <n v="0"/>
    <s v="POSTPAID"/>
    <n v="747.71"/>
    <n v="0"/>
    <n v="1"/>
    <n v="0"/>
    <s v="Counter"/>
    <s v="2024-10-20 12:08:24"/>
    <s v="BILL GENERATED SUCCESSFULLY"/>
  </r>
  <r>
    <s v="WESTERN ZONE"/>
    <s v="EAST GARO HILLS CIRCLE"/>
    <s v="EAST GARO HILLS DIVISION"/>
    <s v="MENDIPATHAR SUBDIVISION"/>
    <x v="58"/>
    <s v="1000260012"/>
    <s v="11011554"/>
    <m/>
    <n v="1"/>
    <s v="Lobesh Sangma"/>
    <s v="Garalbary, Garalbary #4115603500 "/>
    <s v="NG "/>
    <s v="LT"/>
    <s v="DLT"/>
    <n v="1"/>
    <n v="0"/>
    <n v="1"/>
    <s v="INSERVICE"/>
    <s v="PENDING"/>
    <m/>
    <m/>
    <m/>
    <n v="1540"/>
    <n v="0"/>
    <s v="POSTPAID"/>
    <n v="1540"/>
    <n v="0"/>
    <n v="1"/>
    <n v="0"/>
    <s v="Counter"/>
    <s v="2024-10-21 08:09:52"/>
    <s v="BILL GENERATED SUCCESSFULLY"/>
  </r>
  <r>
    <s v="WESTERN ZONE"/>
    <s v="EAST GARO HILLS CIRCLE"/>
    <s v="EAST GARO HILLS DIVISION"/>
    <s v="MENDIPATHAR SUBDIVISION"/>
    <x v="58"/>
    <s v="1000260013"/>
    <s v="11022087"/>
    <m/>
    <n v="1"/>
    <s v="Emamy B Marak M/Songgital"/>
    <s v="Garalbary, Garalbary #4115603600 "/>
    <s v="NG "/>
    <s v="LT"/>
    <s v="DLT"/>
    <n v="1"/>
    <n v="0"/>
    <n v="1"/>
    <s v="INSERVICE"/>
    <s v="PENDING"/>
    <m/>
    <m/>
    <m/>
    <n v="550"/>
    <n v="0"/>
    <s v="POSTPAID"/>
    <n v="550"/>
    <n v="0"/>
    <n v="1"/>
    <n v="0"/>
    <s v="Counter"/>
    <s v="2024-10-20 14:12:22"/>
    <s v="BILL GENERATED SUCCESSFULLY"/>
  </r>
  <r>
    <s v="WESTERN ZONE"/>
    <s v="EAST GARO HILLS CIRCLE"/>
    <s v="EAST GARO HILLS DIVISION"/>
    <s v="MENDIPATHAR SUBDIVISION"/>
    <x v="196"/>
    <s v="1000260046"/>
    <s v="11017095"/>
    <m/>
    <n v="1"/>
    <s v="Kiljon K Sangma"/>
    <s v="Kaldang Agitchak, Khaldang Agitchak #4115400900 "/>
    <s v="NG "/>
    <s v="LT"/>
    <s v="DLT"/>
    <n v="1"/>
    <n v="0"/>
    <n v="1"/>
    <s v="INSERVICE"/>
    <s v="PENDING"/>
    <m/>
    <m/>
    <m/>
    <n v="1884"/>
    <n v="0"/>
    <s v="POSTPAID"/>
    <n v="1884"/>
    <n v="0"/>
    <n v="1"/>
    <n v="0"/>
    <s v="Counter"/>
    <s v="2024-10-17 15:09:58"/>
    <s v="BILL GENERATED SUCCESSFULLY"/>
  </r>
  <r>
    <s v="WESTERN ZONE"/>
    <s v="EAST GARO HILLS CIRCLE"/>
    <s v="EAST GARO HILLS DIVISION"/>
    <s v="MENDIPATHAR SUBDIVISION"/>
    <x v="62"/>
    <s v="1000260513"/>
    <s v="11094672"/>
    <m/>
    <n v="1"/>
    <s v="JUDITHDISHAYA S SANGMA"/>
    <s v="Nishangram /Bp, Nisangram Babupara #4130800500 "/>
    <s v="NG "/>
    <s v="LT"/>
    <s v="DLT"/>
    <n v="1"/>
    <n v="0"/>
    <n v="1"/>
    <s v="INSERVICE"/>
    <s v="PENDING"/>
    <m/>
    <m/>
    <m/>
    <n v="1174"/>
    <n v="0"/>
    <s v="POSTPAID"/>
    <n v="1174"/>
    <n v="0"/>
    <n v="1"/>
    <n v="0"/>
    <s v="Counter"/>
    <s v="2024-10-24 15:27:04"/>
    <s v="BILL GENERATED SUCCESSFULLY"/>
  </r>
  <r>
    <s v="WESTERN ZONE"/>
    <s v="EAST GARO HILLS CIRCLE"/>
    <s v="EAST GARO HILLS DIVISION"/>
    <s v="MENDIPATHAR SUBDIVISION"/>
    <x v="62"/>
    <s v="1000260528"/>
    <s v="11096046"/>
    <m/>
    <n v="1"/>
    <s v="Latminton Sangma"/>
    <s v="Nishangram /Bp, Nisangram Babupara #4130802000 "/>
    <s v="NG "/>
    <s v="LT"/>
    <s v="DLT"/>
    <n v="1"/>
    <n v="0"/>
    <n v="1"/>
    <s v="INSERVICE"/>
    <s v="PENDING"/>
    <m/>
    <m/>
    <m/>
    <n v="1374"/>
    <n v="0"/>
    <s v="POSTPAID"/>
    <n v="1374"/>
    <n v="0"/>
    <n v="1"/>
    <n v="0"/>
    <s v="Counter"/>
    <s v="2024-10-24 15:28:29"/>
    <s v="BILL GENERATED SUCCESSFULLY"/>
  </r>
  <r>
    <s v="WESTERN ZONE"/>
    <s v="EAST GARO HILLS CIRCLE"/>
    <s v="EAST GARO HILLS DIVISION"/>
    <s v="MENDIPATHAR SUBDIVISION"/>
    <x v="62"/>
    <s v="1000260543"/>
    <s v="11094549"/>
    <m/>
    <n v="1"/>
    <s v="Wilberth Sangma"/>
    <s v="Nishangram/Bp, Nisangram Babupara #4130803500 "/>
    <s v="NG "/>
    <s v="LT"/>
    <s v="DLT"/>
    <n v="1"/>
    <n v="0"/>
    <n v="1"/>
    <s v="INSERVICE"/>
    <s v="PENDING"/>
    <m/>
    <m/>
    <m/>
    <n v="734"/>
    <n v="0"/>
    <s v="POSTPAID"/>
    <n v="734"/>
    <n v="0"/>
    <n v="1"/>
    <n v="0"/>
    <s v="Counter"/>
    <s v="2024-10-24 15:37:06"/>
    <s v="BILL GENERATED SUCCESSFULLY"/>
  </r>
  <r>
    <s v="WESTERN ZONE"/>
    <s v="EAST GARO HILLS CIRCLE"/>
    <s v="EAST GARO HILLS DIVISION"/>
    <s v="MENDIPATHAR SUBDIVISION"/>
    <x v="64"/>
    <s v="1000260622"/>
    <s v="11077591"/>
    <m/>
    <n v="1"/>
    <s v="Pronoth Momin"/>
    <s v="LOWER NOGOLPARA #4130405200 "/>
    <s v="NG "/>
    <s v="LT"/>
    <s v="DLT"/>
    <n v="1"/>
    <n v="0"/>
    <n v="1"/>
    <s v="INSERVICE"/>
    <s v="PENDING"/>
    <m/>
    <m/>
    <m/>
    <n v="583"/>
    <n v="0"/>
    <s v="POSTPAID"/>
    <n v="583"/>
    <n v="0"/>
    <n v="1"/>
    <n v="0"/>
    <s v="Counter"/>
    <s v="2024-10-24 17:48:30"/>
    <s v="BILL GENERATED SUCCESSFULLY"/>
  </r>
  <r>
    <s v="WESTERN ZONE"/>
    <s v="EAST GARO HILLS CIRCLE"/>
    <s v="EAST GARO HILLS DIVISION"/>
    <s v="MENDIPATHAR SUBDIVISION"/>
    <x v="65"/>
    <s v="1000260695"/>
    <s v="11094435"/>
    <m/>
    <n v="1"/>
    <s v="Linna K Marak"/>
    <s v="Pangsudam, Pangsudam #4130900700 "/>
    <s v="NG "/>
    <s v="LT"/>
    <s v="DLT"/>
    <n v="1"/>
    <n v="0"/>
    <n v="1"/>
    <s v="INSERVICE"/>
    <s v="PENDING"/>
    <m/>
    <m/>
    <m/>
    <n v="1018"/>
    <n v="0"/>
    <s v="POSTPAID"/>
    <n v="1018"/>
    <n v="0"/>
    <n v="1"/>
    <n v="0"/>
    <s v="Counter"/>
    <s v="2024-10-23 14:37:32"/>
    <s v="BILL GENERATED SUCCESSFULLY"/>
  </r>
  <r>
    <s v="WESTERN ZONE"/>
    <s v="EAST GARO HILLS CIRCLE"/>
    <s v="EAST GARO HILLS DIVISION"/>
    <s v="MENDIPATHAR SUBDIVISION"/>
    <x v="65"/>
    <s v="1000260709"/>
    <s v="11094676"/>
    <m/>
    <n v="1"/>
    <s v="Tangseng Sangma"/>
    <s v="Pangsudam, Pangsudam #4130902100 "/>
    <s v="NG "/>
    <s v="LT"/>
    <s v="DLT"/>
    <n v="1"/>
    <n v="0"/>
    <n v="1"/>
    <s v="INSERVICE"/>
    <s v="PENDING"/>
    <m/>
    <m/>
    <m/>
    <n v="347"/>
    <n v="0"/>
    <s v="POSTPAID"/>
    <n v="347"/>
    <n v="0"/>
    <n v="1"/>
    <n v="0"/>
    <s v="Counter"/>
    <s v="2024-10-23 14:39:21"/>
    <s v="BILL GENERATED SUCCESSFULLY"/>
  </r>
  <r>
    <s v="WESTERN ZONE"/>
    <s v="EAST GARO HILLS CIRCLE"/>
    <s v="EAST GARO HILLS DIVISION"/>
    <s v="MENDIPATHAR SUBDIVISION"/>
    <x v="171"/>
    <s v="1000260715"/>
    <s v="11053786"/>
    <m/>
    <n v="1"/>
    <s v="Gilberth Marak"/>
    <s v="New Puthimary, Putimari #4111800200 "/>
    <s v="NG "/>
    <s v="LT"/>
    <s v="DLT"/>
    <n v="1"/>
    <n v="0"/>
    <n v="1"/>
    <s v="INSERVICE"/>
    <s v="PENDING"/>
    <m/>
    <m/>
    <m/>
    <n v="685.98"/>
    <n v="700.76"/>
    <s v="POSTPAID"/>
    <n v="685.98"/>
    <n v="700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16"/>
    <s v="11054093"/>
    <m/>
    <n v="1"/>
    <s v="John Bills"/>
    <s v="New Puthimary, Putimari #4111800300 "/>
    <s v="NG "/>
    <s v="LT"/>
    <s v="DLT"/>
    <n v="1"/>
    <n v="0"/>
    <n v="1"/>
    <s v="INSERVICE"/>
    <s v="PENDING"/>
    <m/>
    <m/>
    <m/>
    <n v="3158.69"/>
    <n v="3223.77"/>
    <s v="POSTPAID"/>
    <n v="3158.69"/>
    <n v="3223.7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71"/>
    <s v="1000260732"/>
    <s v="11053785"/>
    <m/>
    <n v="1"/>
    <s v="Betsaline Momin"/>
    <s v="New Puthimary, Putimari #4111801900 "/>
    <s v="NG "/>
    <s v="LT"/>
    <s v="DLT"/>
    <n v="1"/>
    <n v="0"/>
    <n v="1"/>
    <s v="INSERVICE"/>
    <s v="PENDING"/>
    <m/>
    <m/>
    <m/>
    <n v="4178.8500000000004"/>
    <n v="4393.3599999999997"/>
    <s v="POSTPAID"/>
    <n v="4178.8500000000004"/>
    <n v="4393.35999999999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53"/>
    <s v="11053781"/>
    <m/>
    <n v="1"/>
    <s v="Kelbing Momin"/>
    <s v="Putimari, Putimari #4111804000 "/>
    <s v="NG "/>
    <s v="LT"/>
    <s v="BPLM"/>
    <n v="1"/>
    <n v="0"/>
    <n v="1"/>
    <s v="INSERVICE"/>
    <s v="PENDING"/>
    <m/>
    <m/>
    <m/>
    <n v="659.27"/>
    <n v="692.69"/>
    <s v="POSTPAID"/>
    <n v="659.27"/>
    <n v="692.6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1"/>
    <s v="1000260761"/>
    <s v="11053149"/>
    <m/>
    <n v="1"/>
    <s v="Prodipson Shira"/>
    <s v="Putimari, Putimari #4111804800 "/>
    <s v="NG "/>
    <s v="LT"/>
    <s v="BPLM"/>
    <n v="1"/>
    <n v="0"/>
    <n v="1"/>
    <s v="INSERVICE"/>
    <s v="PENDING"/>
    <m/>
    <m/>
    <m/>
    <n v="2687.27"/>
    <n v="2710.74"/>
    <s v="POSTPAID"/>
    <n v="2687.27"/>
    <n v="2710.7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1"/>
    <s v="1000260767"/>
    <s v="11055712"/>
    <m/>
    <n v="1"/>
    <s v="Lekinson Sangma"/>
    <s v="Putimari, Putimari #4111805400 "/>
    <s v="NG "/>
    <s v="LT"/>
    <s v="BPLM"/>
    <n v="1"/>
    <n v="0"/>
    <n v="1"/>
    <s v="INSERVICE"/>
    <s v="PENDING"/>
    <m/>
    <m/>
    <m/>
    <n v="959.15"/>
    <n v="1007.19"/>
    <s v="POSTPAID"/>
    <n v="959.15"/>
    <n v="1007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77"/>
    <s v="11054091"/>
    <m/>
    <n v="1"/>
    <s v="Selbitha Momin"/>
    <s v="Putimari, Putimari #4111806400 "/>
    <s v="NG "/>
    <s v="LT"/>
    <s v="DLT"/>
    <n v="1"/>
    <n v="0"/>
    <n v="1"/>
    <s v="INSERVICE"/>
    <s v="PENDING"/>
    <m/>
    <m/>
    <m/>
    <n v="3780.37"/>
    <n v="3965.57"/>
    <s v="POSTPAID"/>
    <n v="3780.37"/>
    <n v="3965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6"/>
    <s v="1000260972"/>
    <s v="11054294"/>
    <m/>
    <n v="1"/>
    <s v="Genang Shira"/>
    <s v="Rongkaminchi, Rongkamanchi #4112401900 "/>
    <s v="NG "/>
    <s v="LT"/>
    <s v="DLT"/>
    <n v="1"/>
    <n v="0"/>
    <n v="1"/>
    <s v="INSERVICE"/>
    <s v="PENDING"/>
    <m/>
    <m/>
    <m/>
    <n v="755.91"/>
    <n v="758.55"/>
    <s v="POSTPAID"/>
    <n v="755.91"/>
    <n v="758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6"/>
    <s v="1000260973"/>
    <s v="11054296"/>
    <m/>
    <n v="1"/>
    <s v="DANTYATTI MOMIN"/>
    <s v="Rongkaminchi, Rongkamanchi #4112402000 "/>
    <s v="NG "/>
    <s v="LT"/>
    <s v="DLT"/>
    <n v="2"/>
    <n v="0"/>
    <n v="1"/>
    <s v="INSERVICE"/>
    <s v="PENDING"/>
    <m/>
    <m/>
    <m/>
    <n v="4319"/>
    <n v="0"/>
    <s v="POSTPAID"/>
    <n v="4319"/>
    <n v="0"/>
    <n v="2"/>
    <n v="0"/>
    <s v="Counter"/>
    <s v="2024-10-21 11:44:39"/>
    <s v="BILL GENERATED SUCCESSFULLY"/>
  </r>
  <r>
    <s v="WESTERN ZONE"/>
    <s v="EAST GARO HILLS CIRCLE"/>
    <s v="EAST GARO HILLS DIVISION"/>
    <s v="MENDIPATHAR SUBDIVISION"/>
    <x v="27"/>
    <s v="1000261017"/>
    <s v="11069707"/>
    <m/>
    <n v="1"/>
    <s v="Catholic Church"/>
    <s v="Sepikol, Sepikol #4110601700 "/>
    <s v="NG "/>
    <s v="LT"/>
    <s v="DLT"/>
    <n v="1"/>
    <n v="0"/>
    <n v="1"/>
    <s v="INSERVICE"/>
    <s v="PENDING"/>
    <m/>
    <m/>
    <m/>
    <n v="499"/>
    <n v="0"/>
    <s v="POSTPAID"/>
    <n v="499"/>
    <n v="0"/>
    <n v="1"/>
    <n v="0"/>
    <s v="Counter"/>
    <s v="2024-10-30 22:46:30"/>
    <s v="BILL GENERATED SUCCESSFULLY"/>
  </r>
  <r>
    <s v="WESTERN ZONE"/>
    <s v="EAST GARO HILLS CIRCLE"/>
    <s v="EAST GARO HILLS DIVISION"/>
    <s v="MENDIPATHAR SUBDIVISION"/>
    <x v="27"/>
    <s v="1000261032"/>
    <s v="11039127"/>
    <m/>
    <n v="1"/>
    <s v="Aljanging Sangma"/>
    <s v="Sepikol, Sepikol #41106032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30 22:43:42"/>
    <s v="BILL GENERATED SUCCESSFULLY"/>
  </r>
  <r>
    <s v="WESTERN ZONE"/>
    <s v="EAST GARO HILLS CIRCLE"/>
    <s v="EAST GARO HILLS DIVISION"/>
    <s v="MENDIPATHAR SUBDIVISION"/>
    <x v="68"/>
    <s v="1000261150"/>
    <s v="11034072"/>
    <m/>
    <n v="1"/>
    <s v="WINDARSON SANGMA"/>
    <s v="Tamsura, Tamsura #4131700200 "/>
    <s v="NG "/>
    <s v="LT"/>
    <s v="DLT"/>
    <n v="1"/>
    <n v="0"/>
    <n v="1"/>
    <s v="INSERVICE"/>
    <s v="PENDING"/>
    <m/>
    <m/>
    <m/>
    <n v="1642.91"/>
    <n v="1742.38"/>
    <s v="POSTPAID"/>
    <n v="1642.91"/>
    <n v="1742.38"/>
    <n v="0.138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68"/>
    <s v="1000261153"/>
    <s v="11034865"/>
    <m/>
    <n v="1"/>
    <s v="Salbin Sangma"/>
    <s v="Tamsura, Tamsura #4131700500 "/>
    <s v="NG "/>
    <s v="LT"/>
    <s v="DLT"/>
    <n v="1"/>
    <n v="0"/>
    <n v="1"/>
    <s v="INSERVICE"/>
    <s v="PENDING"/>
    <m/>
    <m/>
    <m/>
    <n v="1392.33"/>
    <n v="1402.47"/>
    <s v="POSTPAID"/>
    <n v="1392.33"/>
    <n v="1402.4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8"/>
    <s v="1000261158"/>
    <s v="11034868"/>
    <m/>
    <n v="1"/>
    <s v="Arphi Momin"/>
    <s v="Tamsura, Tamsura #4131701000 "/>
    <s v="NG "/>
    <s v="LT"/>
    <s v="BPLM"/>
    <n v="1"/>
    <n v="0"/>
    <n v="1"/>
    <s v="INSERVICE"/>
    <s v="PENDING"/>
    <m/>
    <m/>
    <m/>
    <n v="818.88"/>
    <n v="819.03"/>
    <s v="POSTPAID"/>
    <n v="818.88"/>
    <n v="819.0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183"/>
    <s v="11035504"/>
    <m/>
    <n v="1"/>
    <s v="Judithson Marak"/>
    <s v="Tapa Agitchak, Thapa Agitchak #4110800400 "/>
    <s v="NG "/>
    <s v="LT"/>
    <s v="DLT"/>
    <n v="1"/>
    <n v="0"/>
    <n v="1"/>
    <s v="INSERVICE"/>
    <s v="PENDING"/>
    <m/>
    <m/>
    <m/>
    <n v="2270"/>
    <n v="0"/>
    <s v="POSTPAID"/>
    <n v="2270"/>
    <n v="0"/>
    <n v="1"/>
    <n v="0"/>
    <s v="Counter"/>
    <s v="2024-10-22 08:06:34"/>
    <s v="BILL GENERATED SUCCESSFULLY"/>
  </r>
  <r>
    <s v="WESTERN ZONE"/>
    <s v="EAST GARO HILLS CIRCLE"/>
    <s v="EAST GARO HILLS DIVISION"/>
    <s v="MENDIPATHAR SUBDIVISION"/>
    <x v="69"/>
    <s v="1000261188"/>
    <s v="11070489"/>
    <m/>
    <n v="1"/>
    <s v="Hollindro Sangma"/>
    <s v="Tapa Agitchak, Thapa Agitchak #4110800900 "/>
    <s v="NG "/>
    <s v="LT"/>
    <s v="DLT"/>
    <n v="1"/>
    <n v="0"/>
    <n v="1"/>
    <s v="INSERVICE"/>
    <s v="PENDING"/>
    <m/>
    <m/>
    <m/>
    <n v="2428"/>
    <n v="0"/>
    <s v="POSTPAID"/>
    <n v="2428"/>
    <n v="0"/>
    <n v="1"/>
    <n v="0"/>
    <s v="Counter"/>
    <s v="2024-10-22 08:08:22"/>
    <s v="BILL GENERATED SUCCESSFULLY"/>
  </r>
  <r>
    <s v="WESTERN ZONE"/>
    <s v="EAST GARO HILLS CIRCLE"/>
    <s v="EAST GARO HILLS DIVISION"/>
    <s v="MENDIPATHAR SUBDIVISION"/>
    <x v="69"/>
    <s v="1000261210"/>
    <s v="11076720"/>
    <m/>
    <n v="1"/>
    <s v="Bitherson Sangma"/>
    <s v="Tapa Agitchak, Thapa Agitchak #4110803100 "/>
    <s v="NG "/>
    <s v="LT"/>
    <s v="BPLM"/>
    <n v="1"/>
    <n v="0"/>
    <n v="1"/>
    <s v="INSERVICE"/>
    <s v="PENDING"/>
    <m/>
    <m/>
    <m/>
    <n v="875"/>
    <n v="0"/>
    <s v="POSTPAID"/>
    <n v="875"/>
    <n v="0"/>
    <n v="1"/>
    <n v="0"/>
    <s v="Counter"/>
    <s v="2024-10-22 08:26:03"/>
    <s v="BILL GENERATED SUCCESSFULLY"/>
  </r>
  <r>
    <s v="WESTERN ZONE"/>
    <s v="EAST GARO HILLS CIRCLE"/>
    <s v="EAST GARO HILLS DIVISION"/>
    <s v="MENDIPATHAR SUBDIVISION"/>
    <x v="69"/>
    <s v="1000261220"/>
    <s v="11075872"/>
    <m/>
    <n v="1"/>
    <s v="Jotin Sangma"/>
    <s v="Tapa Agitchak, Thapa Agitchak #4110804100 "/>
    <s v="NG "/>
    <s v="LT"/>
    <s v="BPLM"/>
    <n v="1"/>
    <n v="0"/>
    <n v="1"/>
    <s v="INSERVICE"/>
    <s v="PENDING"/>
    <m/>
    <m/>
    <m/>
    <n v="995"/>
    <n v="0"/>
    <s v="POSTPAID"/>
    <n v="995"/>
    <n v="0"/>
    <n v="1"/>
    <n v="0"/>
    <s v="Counter"/>
    <s v="2024-10-22 07:50:24"/>
    <s v="BILL GENERATED SUCCESSFULLY"/>
  </r>
  <r>
    <s v="WESTERN ZONE"/>
    <s v="EAST GARO HILLS CIRCLE"/>
    <s v="EAST GARO HILLS DIVISION"/>
    <s v="MENDIPATHAR SUBDIVISION"/>
    <x v="69"/>
    <s v="1000261234"/>
    <s v="11039930"/>
    <m/>
    <n v="1"/>
    <s v="Sunilla Sangma"/>
    <s v="Tapa Agitchak, Thapa Agitchak #4110805500 "/>
    <s v="NG "/>
    <s v="LT"/>
    <s v="BPLM"/>
    <n v="1"/>
    <n v="0"/>
    <n v="1"/>
    <s v="INSERVICE"/>
    <s v="PENDING"/>
    <m/>
    <m/>
    <m/>
    <n v="661.34"/>
    <n v="668.42"/>
    <s v="POSTPAID"/>
    <n v="661.34"/>
    <n v="668.42"/>
    <n v="0.23"/>
    <n v="0.23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41"/>
    <s v="11064654"/>
    <m/>
    <n v="1"/>
    <s v="Berit Shira"/>
    <s v="Tapa Agitchak, Thapa Agitchak #4110806200 "/>
    <s v="NG "/>
    <s v="LT"/>
    <s v="BPLM"/>
    <n v="1"/>
    <n v="0"/>
    <n v="1"/>
    <s v="INSERVICE"/>
    <s v="PENDING"/>
    <m/>
    <m/>
    <m/>
    <n v="564"/>
    <n v="0"/>
    <s v="POSTPAID"/>
    <n v="564"/>
    <n v="0"/>
    <n v="1"/>
    <n v="0"/>
    <s v="Counter"/>
    <s v="2024-10-22 08:37:06"/>
    <s v="BILL GENERATED SUCCESSFULLY"/>
  </r>
  <r>
    <s v="WESTERN ZONE"/>
    <s v="EAST GARO HILLS CIRCLE"/>
    <s v="EAST GARO HILLS DIVISION"/>
    <s v="MENDIPATHAR SUBDIVISION"/>
    <x v="69"/>
    <s v="1000261257"/>
    <s v="11064658"/>
    <m/>
    <n v="1"/>
    <s v="Newilson Shira"/>
    <s v="Tapa Agitchak, Thapa Agitchak #4110807800 "/>
    <s v="NG "/>
    <s v="LT"/>
    <s v="BPLM"/>
    <n v="1"/>
    <n v="0"/>
    <n v="1"/>
    <s v="INSERVICE"/>
    <s v="PENDING"/>
    <m/>
    <m/>
    <m/>
    <n v="1410"/>
    <n v="0"/>
    <s v="POSTPAID"/>
    <n v="1410"/>
    <n v="0"/>
    <n v="1"/>
    <n v="0"/>
    <s v="Counter"/>
    <s v="2024-10-22 09:20:11"/>
    <s v="BILL GENERATED SUCCESSFULLY"/>
  </r>
  <r>
    <s v="WESTERN ZONE"/>
    <s v="EAST GARO HILLS CIRCLE"/>
    <s v="EAST GARO HILLS DIVISION"/>
    <s v="MENDIPATHAR SUBDIVISION"/>
    <x v="69"/>
    <s v="1000261273"/>
    <s v="11071752"/>
    <m/>
    <n v="1"/>
    <s v="Truilson Momin"/>
    <s v="Tapa Agitchak, Thapa Agitchak #4110809400 "/>
    <s v="NG "/>
    <s v="LT"/>
    <s v="BPLM"/>
    <n v="1"/>
    <n v="0"/>
    <n v="1"/>
    <s v="INSERVICE"/>
    <s v="PENDING"/>
    <m/>
    <m/>
    <m/>
    <n v="979"/>
    <n v="0"/>
    <s v="POSTPAID"/>
    <n v="979"/>
    <n v="0"/>
    <n v="1"/>
    <n v="0"/>
    <s v="Counter"/>
    <s v="2024-10-22 07:08:18"/>
    <s v="BILL GENERATED SUCCESSFULLY"/>
  </r>
  <r>
    <s v="WESTERN ZONE"/>
    <s v="EAST GARO HILLS CIRCLE"/>
    <s v="EAST GARO HILLS DIVISION"/>
    <s v="MENDIPATHAR SUBDIVISION"/>
    <x v="114"/>
    <s v="1000261288"/>
    <s v="11034748"/>
    <m/>
    <n v="1"/>
    <s v="Dino Marak"/>
    <s v="Thapa Bazar, Thapa Bazar #4110900800 "/>
    <s v="NG "/>
    <s v="LT"/>
    <s v="DLT"/>
    <n v="1"/>
    <n v="0"/>
    <n v="1"/>
    <s v="INSERVICE"/>
    <s v="PENDING"/>
    <m/>
    <m/>
    <m/>
    <n v="1872.46"/>
    <n v="1979.29"/>
    <s v="POSTPAID"/>
    <n v="1872.46"/>
    <n v="1979.29"/>
    <n v="0.432"/>
    <n v="0.53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62"/>
    <s v="11071692"/>
    <m/>
    <n v="1"/>
    <s v="Range S Quater"/>
    <s v="Wageasi, Wageasi #4131100400 "/>
    <s v="SG "/>
    <s v="LT"/>
    <s v="DLT"/>
    <n v="2"/>
    <n v="0"/>
    <n v="1"/>
    <s v="INSERVICE"/>
    <s v="PENDING"/>
    <m/>
    <m/>
    <m/>
    <n v="1000"/>
    <n v="0"/>
    <s v="POSTPAID"/>
    <n v="1000"/>
    <n v="0"/>
    <n v="2"/>
    <n v="0"/>
    <s v="Counter"/>
    <s v="2024-10-23 07:59:19"/>
    <s v="BILL GENERATED SUCCESSFULLY"/>
  </r>
  <r>
    <s v="WESTERN ZONE"/>
    <s v="EAST GARO HILLS CIRCLE"/>
    <s v="EAST GARO HILLS DIVISION"/>
    <s v="MENDIPATHAR SUBDIVISION"/>
    <x v="70"/>
    <s v="1000261371"/>
    <s v="11069605"/>
    <m/>
    <n v="1"/>
    <s v="Pharmacist Phc"/>
    <s v="Wageasi, Wageasi #4131101300 "/>
    <s v="SG "/>
    <s v="LT"/>
    <s v="DLT"/>
    <n v="2"/>
    <n v="0"/>
    <n v="1"/>
    <s v="INSERVICE"/>
    <s v="PENDING"/>
    <m/>
    <m/>
    <m/>
    <n v="3070.45"/>
    <n v="3223.78"/>
    <s v="POSTPAID"/>
    <n v="3070.45"/>
    <n v="3223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0"/>
    <s v="1000261404"/>
    <s v="11069604"/>
    <m/>
    <n v="1"/>
    <s v="Grade 1v/A Phc"/>
    <s v="Wageasi, Wageasi #4131104600 "/>
    <s v="SG "/>
    <s v="LT"/>
    <s v="DLT"/>
    <n v="1"/>
    <n v="0"/>
    <n v="1"/>
    <s v="INSERVICE"/>
    <s v="PENDING"/>
    <m/>
    <m/>
    <m/>
    <n v="805.57"/>
    <n v="839.62"/>
    <s v="POSTPAID"/>
    <n v="805.57"/>
    <n v="839.6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0"/>
    <s v="1000261412"/>
    <s v="11032170"/>
    <m/>
    <n v="1"/>
    <s v="Dimos Marak"/>
    <s v="Wageasi, Wageasi #4131105400 "/>
    <s v="NG "/>
    <s v="LT"/>
    <s v="BPLM"/>
    <n v="1"/>
    <n v="0"/>
    <n v="1"/>
    <s v="INSERVICE"/>
    <s v="PENDING"/>
    <m/>
    <m/>
    <m/>
    <n v="408.49"/>
    <n v="410.89"/>
    <s v="POSTPAID"/>
    <n v="408.49"/>
    <n v="410.89"/>
    <n v="0.154"/>
    <n v="0.15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16"/>
    <s v="11033575"/>
    <m/>
    <n v="1"/>
    <s v="Akkalu Sangma"/>
    <s v="Wageasi, Wageasi #4131105800 "/>
    <s v="NG "/>
    <s v="LT"/>
    <s v="BPLM"/>
    <n v="1"/>
    <n v="0"/>
    <n v="1"/>
    <s v="INSERVICE"/>
    <s v="PENDING"/>
    <m/>
    <m/>
    <m/>
    <n v="2618.16"/>
    <n v="2631.89"/>
    <s v="POSTPAID"/>
    <n v="2618.16"/>
    <n v="2631.89"/>
    <n v="0.36399999999999999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28"/>
    <s v="11076139"/>
    <m/>
    <n v="1"/>
    <s v="Ejinish Marak"/>
    <s v="Wageasi, Wageasi #4131107000 "/>
    <s v="NG "/>
    <s v="LT"/>
    <s v="BPLM"/>
    <n v="1"/>
    <n v="0"/>
    <n v="1"/>
    <s v="INSERVICE"/>
    <s v="PENDING"/>
    <m/>
    <m/>
    <m/>
    <n v="2376.81"/>
    <n v="0"/>
    <s v="POSTPAID"/>
    <n v="2376.81"/>
    <n v="0"/>
    <n v="1"/>
    <n v="0"/>
    <s v="Counter"/>
    <s v="2024-10-22 20:13:32"/>
    <s v="BILL GENERATED SUCCESSFULLY"/>
  </r>
  <r>
    <s v="WESTERN ZONE"/>
    <s v="EAST GARO HILLS CIRCLE"/>
    <s v="EAST GARO HILLS DIVISION"/>
    <s v="MENDIPATHAR SUBDIVISION"/>
    <x v="70"/>
    <s v="1000261430"/>
    <s v="11034564"/>
    <m/>
    <n v="1"/>
    <s v="Glan Shira"/>
    <s v="Wageasi, Wageasi #4131107200 "/>
    <s v="NG "/>
    <s v="LT"/>
    <s v="BPLM"/>
    <n v="1"/>
    <n v="0"/>
    <n v="1"/>
    <s v="INSERVICE"/>
    <s v="PENDING"/>
    <m/>
    <m/>
    <m/>
    <n v="1309.93"/>
    <n v="1392.44"/>
    <s v="POSTPAID"/>
    <n v="1309.93"/>
    <n v="1392.44"/>
    <n v="0.15"/>
    <n v="0.15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58"/>
    <s v="11032109"/>
    <m/>
    <n v="1"/>
    <s v="Rukassing Sangma B/Z"/>
    <s v="Wageasi, Wageasi #4131110100 "/>
    <s v="NG "/>
    <s v="LT"/>
    <s v="BPLM"/>
    <n v="1"/>
    <n v="0"/>
    <n v="1"/>
    <s v="INSERVICE"/>
    <s v="PENDING"/>
    <m/>
    <m/>
    <m/>
    <n v="4739.5600000000004"/>
    <n v="4777.41"/>
    <s v="POSTPAID"/>
    <n v="4739.5600000000004"/>
    <n v="4777.41"/>
    <n v="0.53600000000000003"/>
    <n v="0.53600000000000003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98"/>
    <s v="11032106"/>
    <m/>
    <n v="1"/>
    <s v="Walle Sangma"/>
    <s v="Wageasi, Wageasi #4117600400 "/>
    <s v="NG "/>
    <s v="LT"/>
    <s v="BPLM"/>
    <n v="1"/>
    <n v="0"/>
    <n v="1"/>
    <s v="INSERVICE"/>
    <s v="PENDING"/>
    <m/>
    <m/>
    <m/>
    <n v="1444.55"/>
    <n v="1458.4"/>
    <s v="POSTPAID"/>
    <n v="1444.55"/>
    <n v="1458.4"/>
    <n v="0.14199999999999999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99"/>
    <s v="11033574"/>
    <m/>
    <n v="1"/>
    <s v="Nanchi Marak"/>
    <s v="Wageasi, Wageasi #4117600500 "/>
    <s v="NG "/>
    <s v="LT"/>
    <s v="DLT"/>
    <n v="1"/>
    <n v="0"/>
    <n v="1"/>
    <s v="INSERVICE"/>
    <s v="PENDING"/>
    <m/>
    <m/>
    <m/>
    <n v="1209.3399999999999"/>
    <n v="1229.97"/>
    <s v="POSTPAID"/>
    <n v="1209.3399999999999"/>
    <n v="1229.97"/>
    <n v="0.33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25"/>
    <s v="11034371"/>
    <m/>
    <n v="1"/>
    <s v="Rajib Momin"/>
    <s v="Wageasi, Wageasi #4117603100 "/>
    <s v="NG "/>
    <s v="LT"/>
    <s v="DLT"/>
    <n v="1"/>
    <n v="0"/>
    <n v="1"/>
    <s v="INSERVICE"/>
    <s v="PENDING"/>
    <m/>
    <m/>
    <m/>
    <n v="1555.8"/>
    <n v="1560.68"/>
    <s v="POSTPAID"/>
    <n v="1555.8"/>
    <n v="1560.68"/>
    <n v="3.2000000000000001E-2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30"/>
    <s v="11034408"/>
    <m/>
    <n v="1"/>
    <s v="Nolman Sangma"/>
    <s v="Wageasi, Wageasi #4117603600 "/>
    <s v="NG "/>
    <s v="LT"/>
    <s v="DLT"/>
    <n v="1"/>
    <n v="0"/>
    <n v="1"/>
    <s v="INSERVICE"/>
    <s v="PENDING"/>
    <m/>
    <m/>
    <m/>
    <n v="1286.6500000000001"/>
    <n v="0"/>
    <s v="POSTPAID"/>
    <n v="1286.6500000000001"/>
    <n v="0"/>
    <n v="1"/>
    <n v="0"/>
    <s v="Counter"/>
    <s v="2024-10-22 21:13:19"/>
    <s v="BILL GENERATED SUCCESSFULLY"/>
  </r>
  <r>
    <s v="WESTERN ZONE"/>
    <s v="EAST GARO HILLS CIRCLE"/>
    <s v="EAST GARO HILLS DIVISION"/>
    <s v="MENDIPATHAR SUBDIVISION"/>
    <x v="70"/>
    <s v="1000261564"/>
    <s v="11032372"/>
    <m/>
    <n v="1"/>
    <s v="Nilaboti D Shira"/>
    <s v="Wageasi, Wageasi #4117607000 "/>
    <s v="NG "/>
    <s v="LT"/>
    <s v="BPLM"/>
    <n v="1"/>
    <n v="0"/>
    <n v="1"/>
    <s v="INSERVICE"/>
    <s v="PENDING"/>
    <m/>
    <m/>
    <m/>
    <n v="3835.49"/>
    <n v="3864.4"/>
    <s v="POSTPAID"/>
    <n v="3835.49"/>
    <n v="3864.4"/>
    <n v="0.628"/>
    <n v="0.62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75"/>
    <s v="11033000"/>
    <m/>
    <n v="1"/>
    <s v="Lenish Sangma"/>
    <s v="Wageasi, Wageasi #4117608100 "/>
    <s v="NG "/>
    <s v="LT"/>
    <s v="BPLM"/>
    <n v="1"/>
    <n v="0"/>
    <n v="1"/>
    <s v="INSERVICE"/>
    <s v="PENDING"/>
    <m/>
    <m/>
    <m/>
    <n v="915.03"/>
    <n v="0"/>
    <s v="POSTPAID"/>
    <n v="915.03"/>
    <n v="0"/>
    <n v="1"/>
    <n v="0"/>
    <s v="Counter"/>
    <s v="2024-10-22 20:08:05"/>
    <s v="BILL GENERATED SUCCESSFULLY"/>
  </r>
  <r>
    <s v="WESTERN ZONE"/>
    <s v="EAST GARO HILLS CIRCLE"/>
    <s v="EAST GARO HILLS DIVISION"/>
    <s v="MENDIPATHAR SUBDIVISION"/>
    <x v="173"/>
    <s v="1000261665"/>
    <s v="11038722"/>
    <m/>
    <n v="1"/>
    <s v="Rengalson Sangma"/>
    <s v="Rongsol Damit Akong, Rongsol Damit Akong #4117802200 "/>
    <s v="NG "/>
    <s v="LT"/>
    <s v="BPLM"/>
    <n v="1"/>
    <n v="0"/>
    <n v="1"/>
    <s v="INSERVICE"/>
    <s v="PENDING"/>
    <m/>
    <m/>
    <m/>
    <n v="646.75"/>
    <n v="662.97"/>
    <s v="POSTPAID"/>
    <n v="646.75"/>
    <n v="662.97"/>
    <n v="0.31"/>
    <n v="0.312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68"/>
    <s v="11034833"/>
    <m/>
    <n v="1"/>
    <s v="Rothno Sangma"/>
    <s v="Rongsol Damit Akong, Rongsol Damit Akong #4117802500 "/>
    <s v="NG "/>
    <s v="LT"/>
    <s v="BPLM"/>
    <n v="1"/>
    <n v="0"/>
    <n v="1"/>
    <s v="INSERVICE"/>
    <s v="PENDING"/>
    <m/>
    <m/>
    <m/>
    <n v="1150.43"/>
    <n v="1167.03"/>
    <s v="POSTPAID"/>
    <n v="1150.43"/>
    <n v="1167.03"/>
    <n v="1.3"/>
    <n v="1.302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1723"/>
    <s v="11049532"/>
    <m/>
    <n v="1"/>
    <s v="Christian Revival Church"/>
    <s v="Soenang Apal, Soenang Apal #4111903500 "/>
    <s v="NG "/>
    <s v="LT"/>
    <s v="DLT"/>
    <n v="1"/>
    <n v="0"/>
    <n v="1"/>
    <s v="INSERVICE"/>
    <s v="PENDING"/>
    <m/>
    <m/>
    <m/>
    <n v="444.56"/>
    <n v="538.6"/>
    <s v="POSTPAID"/>
    <n v="444.56"/>
    <n v="538.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1"/>
    <s v="1000261766"/>
    <s v="11054267"/>
    <m/>
    <n v="1"/>
    <s v="Anup Sangma"/>
    <s v="Soenang Labourpara, Soenang  Labourpara #4112100900 "/>
    <s v="NG "/>
    <s v="LT"/>
    <s v="DLT"/>
    <n v="1"/>
    <n v="0"/>
    <n v="1"/>
    <s v="INSERVICE"/>
    <s v="PENDING"/>
    <m/>
    <m/>
    <m/>
    <n v="3206.67"/>
    <n v="3274.35"/>
    <s v="POSTPAID"/>
    <n v="3206.67"/>
    <n v="3274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1"/>
    <s v="1000262010"/>
    <s v="11063483"/>
    <m/>
    <n v="1"/>
    <s v="Alison Sangma"/>
    <s v="Beti Apal, Beti Apal #4135200400 "/>
    <s v="NG "/>
    <s v="LT"/>
    <s v="DLT"/>
    <n v="1"/>
    <n v="0"/>
    <n v="1"/>
    <s v="INSERVICE"/>
    <s v="PENDING"/>
    <m/>
    <m/>
    <m/>
    <n v="2992"/>
    <n v="0"/>
    <s v="POSTPAID"/>
    <n v="2992"/>
    <n v="0"/>
    <n v="1"/>
    <n v="0"/>
    <s v="Counter"/>
    <s v="2024-10-24 14:28:17"/>
    <s v="BILL GENERATED SUCCESSFULLY"/>
  </r>
  <r>
    <s v="WESTERN ZONE"/>
    <s v="EAST GARO HILLS CIRCLE"/>
    <s v="EAST GARO HILLS DIVISION"/>
    <s v="MENDIPATHAR SUBDIVISION"/>
    <x v="42"/>
    <s v="1000262012"/>
    <s v="11039906"/>
    <m/>
    <n v="1"/>
    <s v="Artha Marak"/>
    <s v="Balmikram, Balmikram #4135200600 "/>
    <s v="NG "/>
    <s v="LT"/>
    <s v="DLT"/>
    <n v="1"/>
    <n v="0"/>
    <n v="1"/>
    <s v="INSERVICE"/>
    <s v="PENDING"/>
    <m/>
    <m/>
    <m/>
    <n v="3341.22"/>
    <n v="3458.5"/>
    <s v="POSTPAID"/>
    <n v="3341.22"/>
    <n v="3458.5"/>
    <n v="0.36599999999999999"/>
    <n v="0.372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62131"/>
    <s v="11042892"/>
    <m/>
    <n v="1"/>
    <s v="Anosh Sangma"/>
    <s v="Chidimitsaridam, Chidimit Saridam #4134900500 "/>
    <s v="NG "/>
    <s v="LT"/>
    <s v="BPLM"/>
    <n v="1"/>
    <n v="0"/>
    <n v="1"/>
    <s v="INSERVICE"/>
    <s v="PENDING"/>
    <m/>
    <m/>
    <m/>
    <n v="2361.48"/>
    <n v="0"/>
    <s v="POSTPAID"/>
    <n v="2361.48"/>
    <n v="0"/>
    <n v="1"/>
    <n v="0"/>
    <s v="Counter"/>
    <s v="2024-10-25 16:04:41"/>
    <s v="BILL GENERATED SUCCESSFULLY"/>
  </r>
  <r>
    <s v="WESTERN ZONE"/>
    <s v="EAST GARO HILLS CIRCLE"/>
    <s v="EAST GARO HILLS DIVISION"/>
    <s v="MENDIPATHAR SUBDIVISION"/>
    <x v="175"/>
    <s v="1000262136"/>
    <s v="11042891"/>
    <m/>
    <n v="1"/>
    <s v="Miken Marak"/>
    <s v="Chidimitsaridam, Chidimit Saridam #4134901000 "/>
    <s v="NG "/>
    <s v="LT"/>
    <s v="BPLM"/>
    <n v="1"/>
    <n v="0"/>
    <n v="1"/>
    <s v="INSERVICE"/>
    <s v="PENDING"/>
    <m/>
    <m/>
    <m/>
    <n v="704.26"/>
    <n v="0"/>
    <s v="POSTPAID"/>
    <n v="704.26"/>
    <n v="0"/>
    <n v="1"/>
    <n v="0"/>
    <s v="Counter"/>
    <s v="2024-10-25 16:07:18"/>
    <s v="BILL GENERATED SUCCESSFULLY"/>
  </r>
  <r>
    <s v="WESTERN ZONE"/>
    <s v="EAST GARO HILLS CIRCLE"/>
    <s v="EAST GARO HILLS DIVISION"/>
    <s v="MENDIPATHAR SUBDIVISION"/>
    <x v="175"/>
    <s v="1000262143"/>
    <s v="11043398"/>
    <m/>
    <n v="1"/>
    <s v="Ajilson Sangma"/>
    <s v="Chidimitsaridam, Chidimit Saridam #4134901700 "/>
    <s v="NG "/>
    <s v="LT"/>
    <s v="BPLM"/>
    <n v="1"/>
    <n v="0"/>
    <n v="1"/>
    <s v="INSERVICE"/>
    <s v="PENDING"/>
    <m/>
    <m/>
    <m/>
    <n v="1931.78"/>
    <n v="1952.9"/>
    <s v="POSTPAID"/>
    <n v="1931.78"/>
    <n v="1952.9"/>
    <n v="0.37"/>
    <n v="0.374"/>
    <s v="Counter"/>
    <s v="2024-10-01 00:00:00"/>
    <s v="BILL GENERATED SUCCESSFULLY"/>
  </r>
  <r>
    <s v="WESTERN ZONE"/>
    <s v="EAST GARO HILLS CIRCLE"/>
    <s v="EAST GARO HILLS DIVISION"/>
    <s v="MENDIPATHAR SUBDIVISION"/>
    <x v="72"/>
    <s v="1000262228"/>
    <s v="11083920"/>
    <m/>
    <n v="1"/>
    <s v="Rangsili R Marak"/>
    <s v="Chitukdadram, Chitukdadram #4134401000 "/>
    <s v="NG "/>
    <s v="LT"/>
    <s v="DLT"/>
    <n v="1"/>
    <n v="0"/>
    <n v="1"/>
    <s v="INSERVICE"/>
    <s v="PENDING"/>
    <m/>
    <m/>
    <m/>
    <n v="3009"/>
    <n v="0"/>
    <s v="POSTPAID"/>
    <n v="3009"/>
    <n v="0"/>
    <n v="1"/>
    <n v="0"/>
    <s v="Counter"/>
    <s v="2024-10-24 13:42:37"/>
    <s v="BILL GENERATED SUCCESSFULLY"/>
  </r>
  <r>
    <s v="WESTERN ZONE"/>
    <s v="EAST GARO HILLS CIRCLE"/>
    <s v="EAST GARO HILLS DIVISION"/>
    <s v="MENDIPATHAR SUBDIVISION"/>
    <x v="72"/>
    <s v="1000262266"/>
    <s v="11082703"/>
    <m/>
    <n v="1"/>
    <s v="Jenson Marak"/>
    <s v="Chitukdadram, Chitukdadram #4134404900 "/>
    <s v="NG "/>
    <s v="LT"/>
    <s v="DLT"/>
    <n v="1"/>
    <n v="0"/>
    <n v="1"/>
    <s v="INSERVICE"/>
    <s v="PENDING"/>
    <m/>
    <m/>
    <m/>
    <n v="1803"/>
    <n v="0"/>
    <s v="POSTPAID"/>
    <n v="1803"/>
    <n v="0"/>
    <n v="1"/>
    <n v="0"/>
    <s v="Counter"/>
    <s v="2024-10-24 13:38:11"/>
    <s v="BILL GENERATED SUCCESSFULLY"/>
  </r>
  <r>
    <s v="WESTERN ZONE"/>
    <s v="EAST GARO HILLS CIRCLE"/>
    <s v="EAST GARO HILLS DIVISION"/>
    <s v="MENDIPATHAR SUBDIVISION"/>
    <x v="72"/>
    <s v="1000262270"/>
    <s v="11083763"/>
    <m/>
    <n v="1"/>
    <s v="Momitson Marak"/>
    <s v="Chitukdadram, Chitukdadram #4134405300 "/>
    <s v="NG "/>
    <s v="LT"/>
    <s v="BPLM"/>
    <n v="1"/>
    <n v="0"/>
    <n v="1"/>
    <s v="INSERVICE"/>
    <s v="PENDING"/>
    <m/>
    <m/>
    <m/>
    <n v="1492"/>
    <n v="0"/>
    <s v="POSTPAID"/>
    <n v="1492"/>
    <n v="0"/>
    <n v="1"/>
    <n v="0"/>
    <s v="Counter"/>
    <s v="2024-10-24 13:40:21"/>
    <s v="BILL GENERATED SUCCESSFULLY"/>
  </r>
  <r>
    <s v="WESTERN ZONE"/>
    <s v="EAST GARO HILLS CIRCLE"/>
    <s v="EAST GARO HILLS DIVISION"/>
    <s v="MENDIPATHAR SUBDIVISION"/>
    <x v="72"/>
    <s v="1000262277"/>
    <s v="11083919"/>
    <m/>
    <n v="1"/>
    <s v="Eppilton Shira"/>
    <s v="Chitukdadram, Chitukdadram #4134406000 "/>
    <s v="NG "/>
    <s v="LT"/>
    <s v="BPLM"/>
    <n v="1"/>
    <n v="0"/>
    <n v="1"/>
    <s v="INSERVICE"/>
    <s v="PENDING"/>
    <m/>
    <m/>
    <m/>
    <n v="2624"/>
    <n v="0"/>
    <s v="POSTPAID"/>
    <n v="2624"/>
    <n v="0"/>
    <n v="1"/>
    <n v="0"/>
    <s v="Counter"/>
    <s v="2024-10-24 13:36:12"/>
    <s v="BILL GENERATED SUCCESSFULLY"/>
  </r>
  <r>
    <s v="WESTERN ZONE"/>
    <s v="EAST GARO HILLS CIRCLE"/>
    <s v="EAST GARO HILLS DIVISION"/>
    <s v="MENDIPATHAR SUBDIVISION"/>
    <x v="73"/>
    <s v="1000262322"/>
    <s v="11055055"/>
    <m/>
    <n v="1"/>
    <s v="Sdo Pwd(R&amp;B) Rest House"/>
    <s v="Dainadubi, Dainadubi  #4133402000 "/>
    <s v="SG "/>
    <s v="LT"/>
    <s v="DLT"/>
    <n v="3"/>
    <n v="0"/>
    <n v="1"/>
    <s v="INSERVICE"/>
    <s v="PENDING"/>
    <m/>
    <m/>
    <m/>
    <n v="3279"/>
    <n v="0"/>
    <s v="POSTPAID"/>
    <n v="3279"/>
    <n v="0"/>
    <n v="3"/>
    <n v="0"/>
    <s v="Counter"/>
    <s v="2024-10-16 12:29:47"/>
    <s v="BILL GENERATED SUCCESSFULLY"/>
  </r>
  <r>
    <s v="WESTERN ZONE"/>
    <s v="EAST GARO HILLS CIRCLE"/>
    <s v="EAST GARO HILLS DIVISION"/>
    <s v="MENDIPATHAR SUBDIVISION"/>
    <x v="73"/>
    <s v="1000262350"/>
    <s v="11053891"/>
    <m/>
    <n v="1"/>
    <s v="Ramseng Sangma"/>
    <s v="Dainadubi, Dainadubi  #4133404800 "/>
    <s v="NG "/>
    <s v="LT"/>
    <s v="DLT"/>
    <n v="2"/>
    <n v="0"/>
    <n v="1"/>
    <s v="INSERVICE"/>
    <s v="PENDING"/>
    <m/>
    <m/>
    <m/>
    <n v="5705"/>
    <n v="0"/>
    <s v="POSTPAID"/>
    <n v="5705"/>
    <n v="0"/>
    <n v="2"/>
    <n v="0"/>
    <s v="Counter"/>
    <s v="2024-10-15 14:18:03"/>
    <s v="BILL GENERATED SUCCESSFULLY"/>
  </r>
  <r>
    <s v="WESTERN ZONE"/>
    <s v="EAST GARO HILLS CIRCLE"/>
    <s v="EAST GARO HILLS DIVISION"/>
    <s v="MENDIPATHAR SUBDIVISION"/>
    <x v="73"/>
    <s v="1000262383"/>
    <s v="11053500"/>
    <m/>
    <n v="1"/>
    <s v="Pa Sonaram M/Secschool"/>
    <s v="Dainadubi, Dainadubi  #4133408100 "/>
    <s v="NG "/>
    <s v="LT"/>
    <s v="DLT"/>
    <n v="3"/>
    <n v="0"/>
    <n v="1"/>
    <s v="INSERVICE"/>
    <s v="PENDING"/>
    <m/>
    <m/>
    <m/>
    <n v="6612.57"/>
    <n v="0"/>
    <s v="POSTPAID"/>
    <n v="6612.57"/>
    <n v="0"/>
    <n v="3"/>
    <n v="0"/>
    <s v="Counter"/>
    <s v="2024-10-15 11:46:05"/>
    <s v="BILL GENERATED SUCCESSFULLY"/>
  </r>
  <r>
    <s v="WESTERN ZONE"/>
    <s v="EAST GARO HILLS CIRCLE"/>
    <s v="EAST GARO HILLS DIVISION"/>
    <s v="MENDIPATHAR SUBDIVISION"/>
    <x v="73"/>
    <s v="1000262390"/>
    <s v="11047158"/>
    <m/>
    <n v="1"/>
    <s v="Arron Sangma"/>
    <s v="Dainadubi, Dainadubi  #4133408800 "/>
    <s v="NG "/>
    <s v="LT"/>
    <s v="CLT"/>
    <n v="1"/>
    <n v="0"/>
    <n v="1"/>
    <s v="INSERVICE"/>
    <s v="PENDING"/>
    <m/>
    <m/>
    <m/>
    <n v="1359.85"/>
    <n v="1708.3"/>
    <s v="POSTPAID"/>
    <n v="1359.85"/>
    <n v="1708.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3"/>
    <s v="1000262391"/>
    <s v="11055426"/>
    <m/>
    <n v="1"/>
    <s v="Imparson N Marak"/>
    <s v="Dainadubi, Dainadubi  #4133408900 "/>
    <s v="NG "/>
    <s v="LT"/>
    <s v="DLT"/>
    <n v="1"/>
    <n v="0"/>
    <n v="1"/>
    <s v="INSERVICE"/>
    <s v="PENDING"/>
    <m/>
    <m/>
    <m/>
    <n v="2614"/>
    <n v="0"/>
    <s v="POSTPAID"/>
    <n v="2614"/>
    <n v="0"/>
    <n v="1"/>
    <n v="0"/>
    <s v="Counter"/>
    <s v="2024-10-15 12:30:16"/>
    <s v="BILL GENERATED SUCCESSFULLY"/>
  </r>
  <r>
    <s v="WESTERN ZONE"/>
    <s v="EAST GARO HILLS CIRCLE"/>
    <s v="EAST GARO HILLS DIVISION"/>
    <s v="MENDIPATHAR SUBDIVISION"/>
    <x v="73"/>
    <s v="1000262396"/>
    <s v="11053491"/>
    <m/>
    <n v="1"/>
    <s v="Nerulla K Sangma"/>
    <s v="Dainadubi, Dainadubi  #4133409400 "/>
    <s v="NG "/>
    <s v="LT"/>
    <s v="DLT"/>
    <n v="1"/>
    <n v="0"/>
    <n v="1"/>
    <s v="INSERVICE"/>
    <s v="PENDING"/>
    <m/>
    <m/>
    <m/>
    <n v="4025"/>
    <n v="0"/>
    <s v="POSTPAID"/>
    <n v="4025"/>
    <n v="0"/>
    <n v="1"/>
    <n v="0"/>
    <s v="Counter"/>
    <s v="2024-10-15 15:57:34"/>
    <s v="BILL GENERATED SUCCESSFULLY"/>
  </r>
  <r>
    <s v="WESTERN ZONE"/>
    <s v="EAST GARO HILLS CIRCLE"/>
    <s v="EAST GARO HILLS DIVISION"/>
    <s v="MENDIPATHAR SUBDIVISION"/>
    <x v="74"/>
    <s v="1000262457"/>
    <s v="11031862"/>
    <m/>
    <n v="1"/>
    <s v="Semini R Marak"/>
    <s v="Dangkong Rabha, Dankomg #4130700900 "/>
    <s v="NG "/>
    <s v="LT"/>
    <s v="DLT"/>
    <n v="1"/>
    <n v="0"/>
    <n v="1"/>
    <s v="INSERVICE"/>
    <s v="PENDING"/>
    <m/>
    <m/>
    <m/>
    <n v="1166.78"/>
    <n v="1234.71"/>
    <s v="POSTPAID"/>
    <n v="1166.78"/>
    <n v="1234.71"/>
    <n v="0.26200000000000001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74"/>
    <s v="1000262496"/>
    <s v="11032995"/>
    <m/>
    <n v="1"/>
    <s v="Tantil Shira"/>
    <s v="Dangkong, Dankomg #4130704800 "/>
    <s v="NG "/>
    <s v="LT"/>
    <s v="DLT"/>
    <n v="1"/>
    <n v="0"/>
    <n v="1"/>
    <s v="INSERVICE"/>
    <s v="PENDING"/>
    <m/>
    <m/>
    <m/>
    <n v="1451"/>
    <n v="0"/>
    <s v="POSTPAID"/>
    <n v="1451"/>
    <n v="0"/>
    <n v="1"/>
    <n v="0"/>
    <s v="Counter"/>
    <s v="2024-10-25 10:55:46"/>
    <s v="BILL GENERATED SUCCESSFULLY"/>
  </r>
  <r>
    <s v="WESTERN ZONE"/>
    <s v="EAST GARO HILLS CIRCLE"/>
    <s v="EAST GARO HILLS DIVISION"/>
    <s v="MENDIPATHAR SUBDIVISION"/>
    <x v="75"/>
    <s v="1000262518"/>
    <s v="11075744"/>
    <m/>
    <n v="1"/>
    <s v="Sengrak Marak"/>
    <s v="Depa Andok, Depa Andok #4134602100 "/>
    <s v="NG "/>
    <s v="LT"/>
    <s v="BPLM"/>
    <n v="1"/>
    <n v="0"/>
    <n v="1"/>
    <s v="INSERVICE"/>
    <s v="PENDING"/>
    <m/>
    <m/>
    <m/>
    <n v="1697"/>
    <n v="0"/>
    <s v="POSTPAID"/>
    <n v="1697"/>
    <n v="0"/>
    <n v="1"/>
    <n v="0"/>
    <s v="Counter"/>
    <s v="2024-10-21 20:25:00"/>
    <s v="BILL GENERATED SUCCESSFULLY"/>
  </r>
  <r>
    <s v="WESTERN ZONE"/>
    <s v="EAST GARO HILLS CIRCLE"/>
    <s v="EAST GARO HILLS DIVISION"/>
    <s v="MENDIPATHAR SUBDIVISION"/>
    <x v="176"/>
    <s v="1000262613"/>
    <s v="11069610"/>
    <m/>
    <n v="1"/>
    <s v="Gonel Sangma"/>
    <s v="Doratcha, Doratcha #4134302000 "/>
    <s v="NG "/>
    <s v="LT"/>
    <s v="BPLM"/>
    <n v="1"/>
    <n v="0"/>
    <n v="1"/>
    <s v="INSERVICE"/>
    <s v="PENDING"/>
    <m/>
    <m/>
    <m/>
    <n v="601"/>
    <n v="0"/>
    <s v="POSTPAID"/>
    <n v="601"/>
    <n v="0"/>
    <n v="1"/>
    <n v="0"/>
    <s v="Counter"/>
    <s v="2024-10-24 12:54:00"/>
    <s v="BILL GENERATED SUCCESSFULLY"/>
  </r>
  <r>
    <s v="WESTERN ZONE"/>
    <s v="EAST GARO HILLS CIRCLE"/>
    <s v="EAST GARO HILLS DIVISION"/>
    <s v="MENDIPATHAR SUBDIVISION"/>
    <x v="198"/>
    <s v="1000262634"/>
    <s v="11037680"/>
    <m/>
    <n v="1"/>
    <s v="Predinath Momin"/>
    <s v="Gabil Boldil Gitim, Gabil Boldilgittim #4133101400 "/>
    <s v="NG "/>
    <s v="LT"/>
    <s v="BPLM"/>
    <n v="1"/>
    <n v="0"/>
    <n v="1"/>
    <s v="INSERVICE"/>
    <s v="PENDING"/>
    <m/>
    <m/>
    <m/>
    <n v="633.72"/>
    <n v="0"/>
    <s v="POSTPAID"/>
    <n v="633.72"/>
    <n v="0"/>
    <n v="1"/>
    <n v="0"/>
    <s v="Counter"/>
    <s v="2024-10-30 14:07:26"/>
    <s v="BILL GENERATED SUCCESSFULLY"/>
  </r>
  <r>
    <s v="WESTERN ZONE"/>
    <s v="EAST GARO HILLS CIRCLE"/>
    <s v="EAST GARO HILLS DIVISION"/>
    <s v="MENDIPATHAR SUBDIVISION"/>
    <x v="77"/>
    <s v="1000262639"/>
    <s v="11070639"/>
    <m/>
    <n v="1"/>
    <s v="Kempil Marak"/>
    <s v="Gabil Daningka, Gabil Danangka #4133000400 "/>
    <s v="NG "/>
    <s v="LT"/>
    <s v="BPLM"/>
    <n v="1"/>
    <n v="0"/>
    <n v="1"/>
    <s v="INSERVICE"/>
    <s v="PENDING"/>
    <m/>
    <m/>
    <m/>
    <n v="2416.66"/>
    <n v="0"/>
    <s v="POSTPAID"/>
    <n v="2416.66"/>
    <n v="0"/>
    <n v="1"/>
    <n v="0"/>
    <s v="Counter"/>
    <s v="2024-10-22 06:58:05"/>
    <s v="BILL GENERATED SUCCESSFULLY"/>
  </r>
  <r>
    <s v="WESTERN ZONE"/>
    <s v="EAST GARO HILLS CIRCLE"/>
    <s v="EAST GARO HILLS DIVISION"/>
    <s v="MENDIPATHAR SUBDIVISION"/>
    <x v="77"/>
    <s v="1000262649"/>
    <s v="11070459"/>
    <m/>
    <n v="1"/>
    <s v="Bikas Marak"/>
    <s v="Gabil Daningka, Gabil Danangka #4133001400 "/>
    <s v="NG "/>
    <s v="LT"/>
    <s v="BPLM"/>
    <n v="1"/>
    <n v="0"/>
    <n v="1"/>
    <s v="INSERVICE"/>
    <s v="PENDING"/>
    <m/>
    <m/>
    <m/>
    <n v="1049.8499999999999"/>
    <n v="0"/>
    <s v="POSTPAID"/>
    <n v="1049.8499999999999"/>
    <n v="0"/>
    <n v="1"/>
    <n v="0"/>
    <s v="Counter"/>
    <s v="2024-10-22 07:09:49"/>
    <s v="BILL GENERATED SUCCESSFULLY"/>
  </r>
  <r>
    <s v="WESTERN ZONE"/>
    <s v="EAST GARO HILLS CIRCLE"/>
    <s v="EAST GARO HILLS DIVISION"/>
    <s v="MENDIPATHAR SUBDIVISION"/>
    <x v="78"/>
    <s v="1000262674"/>
    <s v="11072161"/>
    <m/>
    <n v="1"/>
    <s v="Malkelli Marak"/>
    <s v="Gabil Koksi, Gabil Koksi #4133300500 "/>
    <s v="NG "/>
    <s v="LT"/>
    <s v="BPLM"/>
    <n v="1"/>
    <n v="0"/>
    <n v="1"/>
    <s v="INSERVICE"/>
    <s v="PENDING"/>
    <m/>
    <m/>
    <m/>
    <n v="2220.2800000000002"/>
    <n v="0"/>
    <s v="POSTPAID"/>
    <n v="2220.2800000000002"/>
    <n v="0"/>
    <n v="1"/>
    <n v="0"/>
    <s v="Counter"/>
    <s v="2024-10-19 21:08:46"/>
    <s v="BILL GENERATED SUCCESSFULLY"/>
  </r>
  <r>
    <s v="WESTERN ZONE"/>
    <s v="EAST GARO HILLS CIRCLE"/>
    <s v="EAST GARO HILLS DIVISION"/>
    <s v="MENDIPATHAR SUBDIVISION"/>
    <x v="78"/>
    <s v="1000262699"/>
    <s v="11037997"/>
    <m/>
    <n v="1"/>
    <s v="Nikilson Sangma"/>
    <s v="Gabil Koksi, Gabil Koksi #4133303000 "/>
    <s v="NG "/>
    <s v="LT"/>
    <s v="DLT"/>
    <n v="1"/>
    <n v="0"/>
    <n v="1"/>
    <s v="INSERVICE"/>
    <s v="PENDING"/>
    <m/>
    <m/>
    <m/>
    <n v="940.02"/>
    <n v="0"/>
    <s v="POSTPAID"/>
    <n v="940.02"/>
    <n v="0"/>
    <n v="1"/>
    <n v="0"/>
    <s v="Counter"/>
    <s v="2024-10-19 21:29:59"/>
    <s v="BILL GENERATED SUCCESSFULLY"/>
  </r>
  <r>
    <s v="WESTERN ZONE"/>
    <s v="EAST GARO HILLS CIRCLE"/>
    <s v="EAST GARO HILLS DIVISION"/>
    <s v="MENDIPATHAR SUBDIVISION"/>
    <x v="177"/>
    <s v="1000262710"/>
    <s v="11032419"/>
    <m/>
    <n v="1"/>
    <s v="Thuelson Momin"/>
    <s v="Gabil Mandipo, Gabil Mandipo #4132900400 "/>
    <s v="NG "/>
    <s v="LT"/>
    <s v="DLT"/>
    <n v="1"/>
    <n v="0"/>
    <n v="1"/>
    <s v="INSERVICE"/>
    <s v="PENDING"/>
    <m/>
    <m/>
    <m/>
    <n v="2569.66"/>
    <n v="2614.48"/>
    <s v="POSTPAID"/>
    <n v="2569.66"/>
    <n v="2614.48"/>
    <n v="0.28000000000000003"/>
    <n v="0.40799999999999997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31"/>
    <s v="11038003"/>
    <m/>
    <n v="1"/>
    <s v="Sunbash Sangma"/>
    <s v="Gabil Pathal, Gabil Patal #4133200700 "/>
    <s v="NG "/>
    <s v="LT"/>
    <s v="BPLM"/>
    <n v="1"/>
    <n v="0"/>
    <n v="1"/>
    <s v="INSERVICE"/>
    <s v="PENDING"/>
    <m/>
    <m/>
    <m/>
    <n v="315.95999999999998"/>
    <n v="318.60000000000002"/>
    <s v="POSTPAID"/>
    <n v="315.95999999999998"/>
    <n v="318.60000000000002"/>
    <n v="2.1999999999999999E-2"/>
    <n v="3.4000000000000002E-2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58"/>
    <s v="11038716"/>
    <m/>
    <n v="1"/>
    <s v="Henil Momin"/>
    <s v="Gabil Pathal, Gabil Patal #4133203400 "/>
    <s v="NG "/>
    <s v="LT"/>
    <s v="BPLM"/>
    <n v="1"/>
    <n v="0"/>
    <n v="1"/>
    <s v="INSERVICE"/>
    <s v="PENDING"/>
    <m/>
    <m/>
    <m/>
    <n v="580.28"/>
    <n v="595.24"/>
    <s v="POSTPAID"/>
    <n v="580.28"/>
    <n v="595.24"/>
    <n v="0.29599999999999999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2"/>
    <s v="11038360"/>
    <m/>
    <n v="1"/>
    <s v="Goila Momin"/>
    <s v="Mejolgri Amebang, Mejolgre Amebang #4136101100 "/>
    <s v="NG "/>
    <s v="LT"/>
    <s v="BPLM"/>
    <n v="1"/>
    <n v="0"/>
    <n v="1"/>
    <s v="INSERVICE"/>
    <s v="PENDING"/>
    <m/>
    <m/>
    <m/>
    <n v="994.59"/>
    <n v="1048.08"/>
    <s v="POSTPAID"/>
    <n v="994.59"/>
    <n v="1048.08"/>
    <n v="0.74"/>
    <n v="0.74199999999999999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67"/>
    <s v="11034066"/>
    <m/>
    <n v="1"/>
    <s v="Tangseng Sangma"/>
    <s v="Mejolgri Amebang, Mejolgre Amebang #4136102600 "/>
    <s v="NG "/>
    <s v="LT"/>
    <s v="BPLM"/>
    <n v="1"/>
    <n v="0"/>
    <n v="1"/>
    <s v="INSERVICE"/>
    <s v="PENDING"/>
    <m/>
    <m/>
    <m/>
    <n v="1715.58"/>
    <n v="1717.56"/>
    <s v="POSTPAID"/>
    <n v="1715.58"/>
    <n v="1717.56"/>
    <n v="0.12"/>
    <n v="0.1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93"/>
    <s v="11039838"/>
    <m/>
    <n v="1"/>
    <s v="Otari Momin"/>
    <s v="Mejolgrechetchongbra, Mejolgre Chetchongbra #4135700600 "/>
    <s v="NG "/>
    <s v="LT"/>
    <s v="BPLM"/>
    <n v="1"/>
    <n v="0"/>
    <n v="1"/>
    <s v="INSERVICE"/>
    <s v="PENDING"/>
    <m/>
    <m/>
    <m/>
    <n v="1083.18"/>
    <n v="3048.12"/>
    <s v="POSTPAID"/>
    <n v="1083.18"/>
    <n v="3048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894"/>
    <s v="11038437"/>
    <m/>
    <n v="1"/>
    <s v="Pol Sangma"/>
    <s v="Mejolgrechetchongbra, Mejolgre Chetchongbra #4135700700 "/>
    <s v="NG "/>
    <s v="LT"/>
    <s v="BPLM"/>
    <n v="1"/>
    <n v="0"/>
    <n v="1"/>
    <s v="INSERVICE"/>
    <s v="PENDING"/>
    <m/>
    <m/>
    <m/>
    <n v="633.71"/>
    <n v="662.38"/>
    <s v="POSTPAID"/>
    <n v="633.71"/>
    <n v="662.38"/>
    <n v="0.20399999999999999"/>
    <n v="0.21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07"/>
    <s v="11072166"/>
    <m/>
    <n v="1"/>
    <s v="Swingson Momin"/>
    <s v="Mejolgrechetchongbra, Mejolgre Chetchongbra #4135702000 "/>
    <s v="NG "/>
    <s v="LT"/>
    <s v="BPLM"/>
    <n v="1"/>
    <n v="0"/>
    <n v="1"/>
    <s v="INSERVICE"/>
    <s v="PENDING"/>
    <m/>
    <m/>
    <m/>
    <n v="120.21"/>
    <n v="128.66999999999999"/>
    <s v="POSTPAID"/>
    <n v="120.21"/>
    <n v="128.669999999999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1"/>
    <s v="1000262910"/>
    <s v="11039833"/>
    <m/>
    <n v="1"/>
    <s v="Dickin Sangma"/>
    <s v="Mejolgrechetchongbra, Mejolgre Chetchongbra #4135702300 "/>
    <s v="NG "/>
    <s v="LT"/>
    <s v="BPLM"/>
    <n v="1"/>
    <n v="0"/>
    <n v="1"/>
    <s v="INSERVICE"/>
    <s v="PENDING"/>
    <m/>
    <m/>
    <m/>
    <n v="555.76"/>
    <n v="566.61"/>
    <s v="POSTPAID"/>
    <n v="555.76"/>
    <n v="566.61"/>
    <n v="3.5999999999999997E-2"/>
    <n v="3.7999999999999999E-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15"/>
    <s v="11038436"/>
    <m/>
    <n v="1"/>
    <s v="Hemit Momin"/>
    <s v="Mejolgrechetchongbra, Mejolgre Chetchongbra #4135702800 "/>
    <s v="NG "/>
    <s v="LT"/>
    <s v="BPLM"/>
    <n v="1"/>
    <n v="0"/>
    <n v="1"/>
    <s v="INSERVICE"/>
    <s v="PENDING"/>
    <m/>
    <m/>
    <m/>
    <n v="981.73"/>
    <n v="1013.85"/>
    <s v="POSTPAID"/>
    <n v="981.73"/>
    <n v="1013.85"/>
    <n v="0.17799999999999999"/>
    <n v="0.18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28"/>
    <s v="11039760"/>
    <m/>
    <n v="1"/>
    <s v="Sabit Momin"/>
    <s v="Mejolgrechetchongbra, Mejolgre Chetchongbra #4135704100 "/>
    <s v="NG "/>
    <s v="LT"/>
    <s v="BPLM"/>
    <n v="1"/>
    <n v="0"/>
    <n v="1"/>
    <s v="INSERVICE"/>
    <s v="PENDING"/>
    <m/>
    <m/>
    <m/>
    <n v="369.22"/>
    <n v="402.23"/>
    <s v="POSTPAID"/>
    <n v="369.22"/>
    <n v="402.2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2"/>
    <s v="1000262983"/>
    <s v="11084276"/>
    <m/>
    <n v="1"/>
    <s v="Konickson N Marak"/>
    <s v="New Sarangma, New Sarangma #4134101400 "/>
    <s v="NG "/>
    <s v="LT"/>
    <s v="DLT"/>
    <n v="1"/>
    <n v="0"/>
    <n v="1"/>
    <s v="INSERVICE"/>
    <s v="PENDING"/>
    <m/>
    <m/>
    <m/>
    <n v="1279"/>
    <n v="0"/>
    <s v="POSTPAID"/>
    <n v="1279"/>
    <n v="0"/>
    <n v="1"/>
    <n v="0"/>
    <s v="Counter"/>
    <s v="2024-10-22 22:42:11"/>
    <s v="BILL GENERATED SUCCESSFULLY"/>
  </r>
  <r>
    <s v="WESTERN ZONE"/>
    <s v="EAST GARO HILLS CIRCLE"/>
    <s v="EAST GARO HILLS DIVISION"/>
    <s v="MENDIPATHAR SUBDIVISION"/>
    <x v="82"/>
    <s v="1000263009"/>
    <s v="11068695"/>
    <m/>
    <n v="1"/>
    <s v="Sengmilla Sangma"/>
    <s v="New Sarangma, New Sarangma #4134104000 "/>
    <s v="NG "/>
    <s v="LT"/>
    <s v="DLT"/>
    <n v="1"/>
    <n v="0"/>
    <n v="1"/>
    <s v="INSERVICE"/>
    <s v="PENDING"/>
    <m/>
    <m/>
    <m/>
    <n v="1575"/>
    <n v="0"/>
    <s v="POSTPAID"/>
    <n v="1575"/>
    <n v="0"/>
    <n v="1"/>
    <n v="0"/>
    <s v="Counter"/>
    <s v="2024-10-22 23:00:22"/>
    <s v="BILL GENERATED SUCCESSFULLY"/>
  </r>
  <r>
    <s v="WESTERN ZONE"/>
    <s v="EAST GARO HILLS CIRCLE"/>
    <s v="EAST GARO HILLS DIVISION"/>
    <s v="MENDIPATHAR SUBDIVISION"/>
    <x v="83"/>
    <s v="1000263077"/>
    <s v="11071839"/>
    <m/>
    <n v="1"/>
    <s v="Repial Momin"/>
    <s v="Rogualda, Rogualda #4132802200 "/>
    <s v="NG "/>
    <s v="LT"/>
    <s v="BPLM"/>
    <n v="1"/>
    <n v="0"/>
    <n v="1"/>
    <s v="INSERVICE"/>
    <s v="PENDING"/>
    <m/>
    <m/>
    <m/>
    <n v="945.71"/>
    <n v="0"/>
    <s v="POSTPAID"/>
    <n v="945.71"/>
    <n v="0"/>
    <n v="1"/>
    <n v="0"/>
    <s v="Counter"/>
    <s v="2024-10-30 12:11:40"/>
    <s v="BILL GENERATED SUCCESSFULLY"/>
  </r>
  <r>
    <s v="WESTERN ZONE"/>
    <s v="EAST GARO HILLS CIRCLE"/>
    <s v="EAST GARO HILLS DIVISION"/>
    <s v="MENDIPATHAR SUBDIVISION"/>
    <x v="84"/>
    <s v="1000263134"/>
    <s v="11040549"/>
    <m/>
    <n v="1"/>
    <s v="Benjamin Momin"/>
    <s v="Rongberam, Rongberam #4132500500 "/>
    <s v="NG "/>
    <s v="LT"/>
    <s v="BPLM"/>
    <n v="1"/>
    <n v="0"/>
    <n v="1"/>
    <s v="INSERVICE"/>
    <s v="PENDING"/>
    <m/>
    <m/>
    <m/>
    <n v="2092.09"/>
    <n v="2098.0500000000002"/>
    <s v="POSTPAID"/>
    <n v="2092.09"/>
    <n v="2098.0500000000002"/>
    <n v="0.35399999999999998"/>
    <n v="0.35399999999999998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53"/>
    <s v="11039320"/>
    <m/>
    <n v="1"/>
    <s v="Secy Abchurch"/>
    <s v="Rongmil, Rongmil #4134700100 "/>
    <s v="NG "/>
    <s v="LT"/>
    <s v="DLT"/>
    <n v="1"/>
    <n v="0"/>
    <n v="1"/>
    <s v="INSERVICE"/>
    <s v="PENDING"/>
    <m/>
    <m/>
    <m/>
    <n v="1128.28"/>
    <n v="0"/>
    <s v="POSTPAID"/>
    <n v="1128.28"/>
    <n v="0"/>
    <n v="1"/>
    <n v="0"/>
    <s v="Counter"/>
    <s v="2024-10-22 11:34:56"/>
    <s v="BILL GENERATED SUCCESSFULLY"/>
  </r>
  <r>
    <s v="WESTERN ZONE"/>
    <s v="EAST GARO HILLS CIRCLE"/>
    <s v="EAST GARO HILLS DIVISION"/>
    <s v="MENDIPATHAR SUBDIVISION"/>
    <x v="85"/>
    <s v="1000263188"/>
    <s v="11039313"/>
    <m/>
    <n v="1"/>
    <s v="Tabinson Momin"/>
    <s v="Rongmil, Rongmil #4134703600 "/>
    <s v="NG "/>
    <s v="LT"/>
    <s v="DLT"/>
    <n v="1"/>
    <n v="0"/>
    <n v="1"/>
    <s v="INSERVICE"/>
    <s v="PENDING"/>
    <m/>
    <m/>
    <m/>
    <n v="905.86"/>
    <n v="929.24"/>
    <s v="POSTPAID"/>
    <n v="905.86"/>
    <n v="929.24"/>
    <n v="0.22800000000000001"/>
    <n v="0.254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23"/>
    <s v="11037762"/>
    <m/>
    <n v="1"/>
    <s v="Bahil Momin"/>
    <s v="Rongmil, Rongmil #4134707100 "/>
    <s v="NG "/>
    <s v="LT"/>
    <s v="DLT"/>
    <n v="1"/>
    <n v="0"/>
    <n v="1"/>
    <s v="INSERVICE"/>
    <s v="PENDING"/>
    <m/>
    <m/>
    <m/>
    <n v="1199.42"/>
    <n v="1218.3599999999999"/>
    <s v="POSTPAID"/>
    <n v="1199.42"/>
    <n v="1218.3599999999999"/>
    <n v="7.3999999999999996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30"/>
    <s v="11039598"/>
    <m/>
    <n v="1"/>
    <s v="Chengsin Marak"/>
    <s v="Bijasik Matwa, Bijasik Matwa #4142800700 "/>
    <s v="NG "/>
    <s v="LT"/>
    <s v="DLT"/>
    <n v="1"/>
    <n v="0"/>
    <n v="1"/>
    <s v="INSERVICE"/>
    <s v="PENDING"/>
    <m/>
    <m/>
    <m/>
    <n v="1370.9"/>
    <n v="0"/>
    <s v="POSTPAID"/>
    <n v="1370.9"/>
    <n v="0"/>
    <n v="1"/>
    <n v="0"/>
    <s v="Counter"/>
    <s v="2024-10-25 16:25:59"/>
    <s v="BILL GENERATED SUCCESSFULLY"/>
  </r>
  <r>
    <s v="WESTERN ZONE"/>
    <s v="EAST GARO HILLS CIRCLE"/>
    <s v="EAST GARO HILLS DIVISION"/>
    <s v="MENDIPATHAR SUBDIVISION"/>
    <x v="88"/>
    <s v="1000264037"/>
    <s v="11044356"/>
    <m/>
    <n v="1"/>
    <s v="PALMINGSON SANGMA"/>
    <s v="B/Warimandal, Bijasik Warimandal #4144101100 "/>
    <s v="NG "/>
    <s v="LT"/>
    <s v="BPLM"/>
    <n v="1"/>
    <n v="0"/>
    <n v="1"/>
    <s v="INSERVICE"/>
    <s v="PENDING"/>
    <m/>
    <m/>
    <m/>
    <n v="1516.86"/>
    <n v="1519.76"/>
    <s v="POSTPAID"/>
    <n v="1516.86"/>
    <n v="1519.76"/>
    <n v="0.140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200"/>
    <s v="1000264236"/>
    <s v="11038482"/>
    <m/>
    <n v="1"/>
    <s v="Jenish Marak"/>
    <s v="Dagal Chiwate, Dagal Chiwate #4145701300 "/>
    <s v="NG "/>
    <s v="LT"/>
    <s v="BPLM"/>
    <n v="1"/>
    <n v="0"/>
    <n v="1"/>
    <s v="INSERVICE"/>
    <s v="PENDING"/>
    <m/>
    <m/>
    <m/>
    <n v="873.09"/>
    <n v="1767.65"/>
    <s v="POSTPAID"/>
    <n v="873.09"/>
    <n v="1767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"/>
    <s v="1000265055"/>
    <s v="11043241"/>
    <m/>
    <n v="1"/>
    <s v="Gononsing Sangma"/>
    <s v="Rongdam, Rongdama  #4145200600 "/>
    <s v="NG "/>
    <s v="LT"/>
    <s v="BPLM"/>
    <n v="1"/>
    <n v="0"/>
    <n v="1"/>
    <s v="INSERVICE"/>
    <s v="PENDING"/>
    <m/>
    <m/>
    <m/>
    <n v="559.72"/>
    <n v="565.79"/>
    <s v="POSTPAID"/>
    <n v="559.72"/>
    <n v="565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0"/>
    <s v="1000265104"/>
    <s v="11056837"/>
    <m/>
    <n v="1"/>
    <s v="Satru Sangma"/>
    <s v="Simseng Minol, Simseng Minol #4147100100 "/>
    <s v="NG "/>
    <s v="LT"/>
    <s v="BPLM"/>
    <n v="1"/>
    <n v="0"/>
    <n v="1"/>
    <s v="INSERVICE"/>
    <s v="PENDING"/>
    <m/>
    <m/>
    <m/>
    <n v="338.07"/>
    <n v="349.8"/>
    <s v="POSTPAID"/>
    <n v="338.07"/>
    <n v="349.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1"/>
    <s v="1000265532"/>
    <s v="11083480"/>
    <m/>
    <n v="1"/>
    <s v="Pensilla Marak"/>
    <s v="Guresimram, Guresimram #4131402100 "/>
    <s v="NG "/>
    <s v="LT"/>
    <s v="DLT"/>
    <n v="1"/>
    <n v="0"/>
    <n v="1"/>
    <s v="INSERVICE"/>
    <s v="PENDING"/>
    <m/>
    <m/>
    <m/>
    <n v="1409"/>
    <n v="0"/>
    <s v="POSTPAID"/>
    <n v="1409"/>
    <n v="0"/>
    <n v="1"/>
    <n v="0"/>
    <s v="Counter"/>
    <s v="2024-10-21 23:24:42"/>
    <s v="BILL GENERATED SUCCESSFULLY"/>
  </r>
  <r>
    <s v="WESTERN ZONE"/>
    <s v="EAST GARO HILLS CIRCLE"/>
    <s v="EAST GARO HILLS DIVISION"/>
    <s v="MENDIPATHAR SUBDIVISION"/>
    <x v="92"/>
    <s v="1000265794"/>
    <s v="11011817"/>
    <m/>
    <n v="1"/>
    <s v="Satya Rabha"/>
    <s v="Tikripara, Tikripara #4124900500 "/>
    <s v="NG "/>
    <s v="LT"/>
    <s v="BPLM"/>
    <n v="1"/>
    <n v="0"/>
    <n v="1"/>
    <s v="INSERVICE"/>
    <s v="PENDING"/>
    <m/>
    <m/>
    <m/>
    <n v="1315"/>
    <n v="0"/>
    <s v="POSTPAID"/>
    <n v="1315"/>
    <n v="0"/>
    <n v="1"/>
    <n v="0"/>
    <s v="Counter"/>
    <s v="2024-10-26 17:17:43"/>
    <s v="BILL GENERATED SUCCESSFULLY"/>
  </r>
  <r>
    <s v="WESTERN ZONE"/>
    <s v="EAST GARO HILLS CIRCLE"/>
    <s v="EAST GARO HILLS DIVISION"/>
    <s v="MENDIPATHAR SUBDIVISION"/>
    <x v="207"/>
    <s v="1000265827"/>
    <s v="11022062"/>
    <m/>
    <n v="1"/>
    <s v="Sengmilla Marak"/>
    <s v="Damas Babupara, Damas Babupara "/>
    <s v="NG "/>
    <s v="LT"/>
    <s v="DLT"/>
    <n v="1"/>
    <n v="0"/>
    <n v="1"/>
    <s v="INSERVICE"/>
    <s v="PENDING"/>
    <m/>
    <m/>
    <m/>
    <n v="5429.21"/>
    <n v="5584.12"/>
    <s v="POSTPAID"/>
    <n v="5429.21"/>
    <n v="5584.12"/>
    <n v="0.53"/>
    <n v="0.55000000000000004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41"/>
    <s v="11000619"/>
    <m/>
    <n v="1"/>
    <s v="Pradip Rabha"/>
    <s v="Harinkata Kacharipara, Kachipara #4106501100 "/>
    <s v="NG "/>
    <s v="LT"/>
    <s v="BPLM"/>
    <n v="1"/>
    <n v="0"/>
    <n v="1"/>
    <s v="INSERVICE"/>
    <s v="PENDING"/>
    <m/>
    <m/>
    <m/>
    <n v="1886.87"/>
    <n v="1903.71"/>
    <s v="POSTPAID"/>
    <n v="1886.87"/>
    <n v="1903.71"/>
    <n v="0.24399999999999999"/>
    <n v="0.25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43"/>
    <s v="11002180"/>
    <m/>
    <n v="1"/>
    <s v="Debendra Rabha"/>
    <s v="Harinkata Kacharipara, Kachipara #4106501300 "/>
    <s v="NG "/>
    <s v="LT"/>
    <s v="BPLM"/>
    <n v="1"/>
    <n v="0"/>
    <n v="1"/>
    <s v="INSERVICE"/>
    <s v="PENDING"/>
    <m/>
    <m/>
    <m/>
    <n v="844.1"/>
    <n v="855.8"/>
    <s v="POSTPAID"/>
    <n v="844.1"/>
    <n v="855.8"/>
    <n v="0.31"/>
    <n v="0.31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5981"/>
    <s v="11071452"/>
    <m/>
    <n v="1"/>
    <s v="Lexton Marak"/>
    <s v="Thapa Roangdopa, Thapa Roangdopa #4106000200 "/>
    <s v="NG "/>
    <s v="LT"/>
    <s v="BPLM"/>
    <n v="1"/>
    <n v="0"/>
    <n v="1"/>
    <s v="INSERVICE"/>
    <s v="PENDING"/>
    <m/>
    <m/>
    <m/>
    <n v="3575"/>
    <n v="0"/>
    <s v="POSTPAID"/>
    <n v="3575"/>
    <n v="0"/>
    <n v="1"/>
    <n v="0"/>
    <s v="Counter"/>
    <s v="2024-10-21 21:11:33"/>
    <s v="BILL GENERATED SUCCESSFULLY"/>
  </r>
  <r>
    <s v="WESTERN ZONE"/>
    <s v="EAST GARO HILLS CIRCLE"/>
    <s v="EAST GARO HILLS DIVISION"/>
    <s v="MENDIPATHAR SUBDIVISION"/>
    <x v="93"/>
    <s v="1000265998"/>
    <s v="11049988"/>
    <m/>
    <n v="1"/>
    <s v="LUNNA SANGMA"/>
    <s v="Thapa Roangdopa, Thapa Roangdopa #4106001900 "/>
    <s v="NG "/>
    <s v="LT"/>
    <s v="BPLM"/>
    <n v="1"/>
    <n v="0"/>
    <n v="1"/>
    <s v="INSERVICE"/>
    <s v="PENDING"/>
    <m/>
    <m/>
    <m/>
    <n v="1636"/>
    <n v="0"/>
    <s v="POSTPAID"/>
    <n v="1636"/>
    <n v="0"/>
    <n v="1"/>
    <n v="0"/>
    <s v="Counter"/>
    <s v="2024-10-22 07:03:03"/>
    <s v="BILL GENERATED SUCCESSFULLY"/>
  </r>
  <r>
    <s v="WESTERN ZONE"/>
    <s v="EAST GARO HILLS CIRCLE"/>
    <s v="EAST GARO HILLS DIVISION"/>
    <s v="MENDIPATHAR SUBDIVISION"/>
    <x v="76"/>
    <s v="1000266151"/>
    <s v="11077300"/>
    <m/>
    <n v="1"/>
    <s v="Secy Ab Church"/>
    <s v="Depa Garat, Depa Garat "/>
    <s v="NG "/>
    <s v="LT"/>
    <s v="DLT"/>
    <n v="1"/>
    <n v="0"/>
    <n v="1"/>
    <s v="INSERVICE"/>
    <s v="PENDING"/>
    <m/>
    <m/>
    <m/>
    <n v="1603"/>
    <n v="0"/>
    <s v="POSTPAID"/>
    <n v="1603"/>
    <n v="0"/>
    <n v="1"/>
    <n v="0"/>
    <s v="Counter"/>
    <s v="2024-10-23 18:50:38"/>
    <s v="BILL GENERATED SUCCESSFULLY"/>
  </r>
  <r>
    <s v="WESTERN ZONE"/>
    <s v="EAST GARO HILLS CIRCLE"/>
    <s v="EAST GARO HILLS DIVISION"/>
    <s v="MENDIPATHAR SUBDIVISION"/>
    <x v="42"/>
    <s v="1000266237"/>
    <s v="11069608"/>
    <m/>
    <n v="1"/>
    <s v="Saritha Sangma"/>
    <s v="Balmikram, Balmikram "/>
    <s v="NG "/>
    <s v="LT"/>
    <s v="BPLM"/>
    <n v="1"/>
    <n v="0"/>
    <n v="1"/>
    <s v="INSERVICE"/>
    <s v="PENDING"/>
    <m/>
    <m/>
    <m/>
    <n v="1169"/>
    <n v="0"/>
    <s v="POSTPAID"/>
    <n v="1169"/>
    <n v="0"/>
    <n v="1"/>
    <n v="0"/>
    <s v="Counter"/>
    <s v="2024-10-23 16:26:40"/>
    <s v="BILL GENERATED SUCCESSFULLY"/>
  </r>
  <r>
    <s v="WESTERN ZONE"/>
    <s v="EAST GARO HILLS CIRCLE"/>
    <s v="EAST GARO HILLS DIVISION"/>
    <s v="MENDIPATHAR SUBDIVISION"/>
    <x v="42"/>
    <s v="1000266241"/>
    <s v="11033298"/>
    <m/>
    <n v="1"/>
    <s v="Kusilla Sangma"/>
    <s v="Balmikram, Balmikram "/>
    <s v="NG "/>
    <s v="LT"/>
    <s v="BPLM"/>
    <n v="1"/>
    <n v="0"/>
    <n v="1"/>
    <s v="INSERVICE"/>
    <s v="PENDING"/>
    <m/>
    <m/>
    <m/>
    <n v="904.89"/>
    <n v="941.93"/>
    <s v="POSTPAID"/>
    <n v="904.89"/>
    <n v="941.93"/>
    <n v="3.5999999999999997E-2"/>
    <n v="4.3999999999999997E-2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53"/>
    <s v="11039495"/>
    <m/>
    <n v="1"/>
    <s v="Menilla Marak"/>
    <s v="Balmikram, Balmikram "/>
    <s v="NG "/>
    <s v="LT"/>
    <s v="BPLM"/>
    <n v="1"/>
    <n v="0"/>
    <n v="1"/>
    <s v="INSERVICE"/>
    <s v="PENDING"/>
    <m/>
    <m/>
    <m/>
    <n v="126.24"/>
    <n v="137.27000000000001"/>
    <s v="POSTPAID"/>
    <n v="126.24"/>
    <n v="137.27000000000001"/>
    <n v="3.5999999999999997E-2"/>
    <n v="4.3999999999999997E-2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75"/>
    <s v="11063628"/>
    <m/>
    <n v="1"/>
    <s v="Elkharina Marak"/>
    <s v="Beti Apal, Beti Apal I "/>
    <s v="NG "/>
    <s v="LT"/>
    <s v="BPLM"/>
    <n v="1"/>
    <n v="0"/>
    <n v="1"/>
    <s v="INSERVICE"/>
    <s v="PENDING"/>
    <m/>
    <m/>
    <m/>
    <n v="962"/>
    <n v="0"/>
    <s v="POSTPAID"/>
    <n v="962"/>
    <n v="0"/>
    <n v="1"/>
    <n v="0"/>
    <s v="Counter"/>
    <s v="2024-10-24 14:31:19"/>
    <s v="BILL GENERATED SUCCESSFULLY"/>
  </r>
  <r>
    <s v="WESTERN ZONE"/>
    <s v="EAST GARO HILLS CIRCLE"/>
    <s v="EAST GARO HILLS DIVISION"/>
    <s v="MENDIPATHAR SUBDIVISION"/>
    <x v="180"/>
    <s v="1000266279"/>
    <s v="11063487"/>
    <m/>
    <n v="1"/>
    <s v="Kemura Marak"/>
    <s v="Beti Apal I, Beti Apal I "/>
    <s v="NG "/>
    <s v="LT"/>
    <s v="BPLM"/>
    <n v="1"/>
    <n v="0"/>
    <n v="1"/>
    <s v="INSERVICE"/>
    <s v="PENDING"/>
    <m/>
    <m/>
    <m/>
    <n v="953"/>
    <n v="0"/>
    <s v="POSTPAID"/>
    <n v="953"/>
    <n v="0"/>
    <n v="1"/>
    <n v="0"/>
    <s v="Counter"/>
    <s v="2024-10-24 14:32:27"/>
    <s v="BILL GENERATED SUCCESSFULLY"/>
  </r>
  <r>
    <s v="WESTERN ZONE"/>
    <s v="EAST GARO HILLS CIRCLE"/>
    <s v="EAST GARO HILLS DIVISION"/>
    <s v="MENDIPATHAR SUBDIVISION"/>
    <x v="180"/>
    <s v="1000266286"/>
    <s v="11063339"/>
    <m/>
    <n v="1"/>
    <s v="Sujit Marak"/>
    <s v="Beti Apal I, Beti Apal I "/>
    <s v="NG "/>
    <s v="LT"/>
    <s v="BPLM"/>
    <n v="1"/>
    <n v="0"/>
    <n v="1"/>
    <s v="INSERVICE"/>
    <s v="PENDING"/>
    <m/>
    <m/>
    <m/>
    <n v="1077"/>
    <n v="0"/>
    <s v="POSTPAID"/>
    <n v="1077"/>
    <n v="0"/>
    <n v="1"/>
    <n v="0"/>
    <s v="Counter"/>
    <s v="2024-10-24 14:37:21"/>
    <s v="BILL GENERATED SUCCESSFULLY"/>
  </r>
  <r>
    <s v="WESTERN ZONE"/>
    <s v="EAST GARO HILLS CIRCLE"/>
    <s v="EAST GARO HILLS DIVISION"/>
    <s v="MENDIPATHAR SUBDIVISION"/>
    <x v="96"/>
    <s v="1000266311"/>
    <s v="11050386"/>
    <m/>
    <n v="1"/>
    <s v="TARUN RABHA"/>
    <s v="Tekripara, Tekripara I "/>
    <s v="NG "/>
    <s v="LT"/>
    <s v="BPLM"/>
    <n v="1"/>
    <n v="0"/>
    <n v="1"/>
    <s v="INSERVICE"/>
    <s v="PENDING"/>
    <m/>
    <m/>
    <m/>
    <n v="643"/>
    <n v="0"/>
    <s v="POSTPAID"/>
    <n v="643"/>
    <n v="0"/>
    <n v="1"/>
    <n v="0"/>
    <s v="Counter"/>
    <s v="2024-10-26 16:59:13"/>
    <s v="BILL GENERATED SUCCESSFULLY"/>
  </r>
  <r>
    <s v="WESTERN ZONE"/>
    <s v="EAST GARO HILLS CIRCLE"/>
    <s v="EAST GARO HILLS DIVISION"/>
    <s v="MENDIPATHAR SUBDIVISION"/>
    <x v="181"/>
    <s v="1000266335"/>
    <s v="11019400"/>
    <m/>
    <n v="1"/>
    <s v="KOGEN RABHA"/>
    <s v="Hatibasa Rabha, Hatibasa Rabha "/>
    <s v="NG "/>
    <s v="LT"/>
    <s v="BPLM"/>
    <n v="1"/>
    <n v="0"/>
    <n v="1"/>
    <s v="INSERVICE"/>
    <s v="PENDING"/>
    <m/>
    <m/>
    <m/>
    <n v="1400.09"/>
    <n v="1430.63"/>
    <s v="POSTPAID"/>
    <n v="1400.09"/>
    <n v="1430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1"/>
    <s v="1000266337"/>
    <s v="11018899"/>
    <m/>
    <n v="1"/>
    <s v="Oren Rabha"/>
    <s v="Hatibasa Rabha, Hatibasa Rabha "/>
    <s v="NG "/>
    <s v="LT"/>
    <s v="BPLM"/>
    <n v="1"/>
    <n v="0"/>
    <n v="1"/>
    <s v="INSERVICE"/>
    <s v="PENDING"/>
    <m/>
    <m/>
    <m/>
    <n v="1798.38"/>
    <n v="1825.65"/>
    <s v="POSTPAID"/>
    <n v="1798.38"/>
    <n v="1825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1"/>
    <s v="1000266343"/>
    <s v="11023988"/>
    <m/>
    <n v="1"/>
    <s v="Puegondo Rabha"/>
    <s v="Hatibasa Rabha, Hatibasa Rabha "/>
    <s v="NG "/>
    <s v="LT"/>
    <s v="BPLM"/>
    <n v="1"/>
    <n v="0"/>
    <n v="1"/>
    <s v="INSERVICE"/>
    <s v="PENDING"/>
    <m/>
    <m/>
    <m/>
    <n v="1612.85"/>
    <n v="1688.6"/>
    <s v="POSTPAID"/>
    <n v="1612.85"/>
    <n v="1688.6"/>
    <n v="0.158"/>
    <n v="0.16"/>
    <s v="Counter"/>
    <s v="2024-10-01 00:00:00"/>
    <s v="BILL GENERATED SUCCESSFULLY"/>
  </r>
  <r>
    <s v="WESTERN ZONE"/>
    <s v="EAST GARO HILLS CIRCLE"/>
    <s v="EAST GARO HILLS DIVISION"/>
    <s v="MENDIPATHAR SUBDIVISION"/>
    <x v="97"/>
    <s v="1000266352"/>
    <s v="11082636"/>
    <m/>
    <n v="1"/>
    <s v="Altar Marak"/>
    <s v="Godapara, Godapara "/>
    <s v="NG "/>
    <s v="LT"/>
    <s v="BPLM"/>
    <n v="1"/>
    <n v="0"/>
    <n v="1"/>
    <s v="INSERVICE"/>
    <s v="PENDING"/>
    <m/>
    <m/>
    <m/>
    <n v="2663"/>
    <n v="0"/>
    <s v="POSTPAID"/>
    <n v="2663"/>
    <n v="0"/>
    <n v="1"/>
    <n v="0"/>
    <s v="Counter"/>
    <s v="2024-10-21 23:32:46"/>
    <s v="BILL GENERATED SUCCESSFULLY"/>
  </r>
  <r>
    <s v="WESTERN ZONE"/>
    <s v="EAST GARO HILLS CIRCLE"/>
    <s v="EAST GARO HILLS DIVISION"/>
    <s v="MENDIPATHAR SUBDIVISION"/>
    <x v="97"/>
    <s v="1000266354"/>
    <s v="11082631"/>
    <m/>
    <n v="1"/>
    <s v="Maikel Marak"/>
    <s v="Godapara, Godapara "/>
    <s v="NG "/>
    <s v="LT"/>
    <s v="BPLM"/>
    <n v="1"/>
    <n v="0"/>
    <n v="1"/>
    <s v="INSERVICE"/>
    <s v="PENDING"/>
    <m/>
    <m/>
    <m/>
    <n v="2366"/>
    <n v="0"/>
    <s v="POSTPAID"/>
    <n v="2366"/>
    <n v="0"/>
    <n v="1"/>
    <n v="0"/>
    <s v="Counter"/>
    <s v="2024-10-21 23:42:20"/>
    <s v="BILL GENERATED SUCCESSFULLY"/>
  </r>
  <r>
    <s v="WESTERN ZONE"/>
    <s v="EAST GARO HILLS CIRCLE"/>
    <s v="EAST GARO HILLS DIVISION"/>
    <s v="MENDIPATHAR SUBDIVISION"/>
    <x v="98"/>
    <s v="1000266497"/>
    <s v="11083978"/>
    <m/>
    <n v="1"/>
    <s v="Lilim Marak"/>
    <s v="Sonakari, Sonakari #4107200600 "/>
    <s v="NG "/>
    <s v="LT"/>
    <s v="BPLM"/>
    <n v="1"/>
    <n v="0"/>
    <n v="1"/>
    <s v="INSERVICE"/>
    <s v="PENDING"/>
    <m/>
    <m/>
    <m/>
    <n v="809"/>
    <n v="0"/>
    <s v="POSTPAID"/>
    <n v="809"/>
    <n v="0"/>
    <n v="1"/>
    <n v="0"/>
    <s v="Counter"/>
    <s v="2024-10-23 17:01:42"/>
    <s v="BILL GENERATED SUCCESSFULLY"/>
  </r>
  <r>
    <s v="WESTERN ZONE"/>
    <s v="EAST GARO HILLS CIRCLE"/>
    <s v="EAST GARO HILLS DIVISION"/>
    <s v="MENDIPATHAR SUBDIVISION"/>
    <x v="113"/>
    <s v="1000266572"/>
    <s v="11062464"/>
    <m/>
    <n v="1"/>
    <s v="Felloship Ashram Church Of India"/>
    <s v="Bangsi Apal, Bangsi Apal "/>
    <s v="NG "/>
    <s v="LT"/>
    <s v="DLT"/>
    <n v="1"/>
    <n v="0"/>
    <n v="1"/>
    <s v="INSERVICE"/>
    <s v="PENDING"/>
    <m/>
    <m/>
    <m/>
    <n v="491"/>
    <n v="0"/>
    <s v="POSTPAID"/>
    <n v="491"/>
    <n v="0"/>
    <n v="1"/>
    <n v="0"/>
    <s v="Counter"/>
    <s v="2024-10-24 16:22:55"/>
    <s v="BILL GENERATED SUCCESSFULLY"/>
  </r>
  <r>
    <s v="WESTERN ZONE"/>
    <s v="EAST GARO HILLS CIRCLE"/>
    <s v="EAST GARO HILLS DIVISION"/>
    <s v="MENDIPATHAR SUBDIVISION"/>
    <x v="45"/>
    <s v="1000266612"/>
    <s v="11000665"/>
    <m/>
    <n v="1"/>
    <s v="Sanjiv Rabha"/>
    <s v="Horinkata Bakra, Horinkata Bakra "/>
    <s v="NG "/>
    <s v="LT"/>
    <s v="BPLM"/>
    <n v="1"/>
    <n v="0"/>
    <n v="1"/>
    <s v="INSERVICE"/>
    <s v="PENDING"/>
    <m/>
    <m/>
    <m/>
    <n v="1940.07"/>
    <n v="1962.65"/>
    <s v="POSTPAID"/>
    <n v="1940.07"/>
    <n v="1962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3"/>
    <s v="1000266829"/>
    <s v="11029596"/>
    <m/>
    <n v="1"/>
    <s v="Sevingston Sangma"/>
    <s v="Mongpangro, Mongpangro "/>
    <s v="NG "/>
    <s v="LT"/>
    <s v="DLT"/>
    <n v="1"/>
    <n v="0"/>
    <n v="1"/>
    <s v="INSERVICE"/>
    <s v="PENDING"/>
    <m/>
    <m/>
    <m/>
    <n v="1826.73"/>
    <n v="1919.53"/>
    <s v="POSTPAID"/>
    <n v="1826.73"/>
    <n v="1919.53"/>
    <n v="1.22"/>
    <n v="1.232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66831"/>
    <s v="11024708"/>
    <m/>
    <n v="1"/>
    <s v="Surmason Ch Momin"/>
    <s v="Mongpangro, Mongpangro "/>
    <s v="NG "/>
    <s v="LT"/>
    <s v="DLT"/>
    <n v="1"/>
    <n v="0"/>
    <n v="1"/>
    <s v="INSERVICE"/>
    <s v="PENDING"/>
    <m/>
    <m/>
    <m/>
    <n v="1889.04"/>
    <n v="2031.16"/>
    <s v="POSTPAID"/>
    <n v="1889.04"/>
    <n v="2031.16"/>
    <n v="0.224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67057"/>
    <s v="11062646"/>
    <m/>
    <n v="1"/>
    <s v="Sunitha Shira"/>
    <s v="Bangsi Apal, Bangsi Apal "/>
    <s v="NG "/>
    <s v="LT"/>
    <s v="DLT"/>
    <n v="2"/>
    <n v="0"/>
    <n v="1"/>
    <s v="INSERVICE"/>
    <s v="PENDING"/>
    <m/>
    <m/>
    <m/>
    <n v="2383"/>
    <n v="0"/>
    <s v="POSTPAID"/>
    <n v="2383"/>
    <n v="0"/>
    <n v="2"/>
    <n v="0"/>
    <s v="Counter"/>
    <s v="2024-10-24 16:31:01"/>
    <s v="BILL GENERATED SUCCESSFULLY"/>
  </r>
  <r>
    <s v="WESTERN ZONE"/>
    <s v="EAST GARO HILLS CIRCLE"/>
    <s v="EAST GARO HILLS DIVISION"/>
    <s v="MENDIPATHAR SUBDIVISION"/>
    <x v="184"/>
    <s v="1000267095"/>
    <s v="11048864"/>
    <m/>
    <n v="1"/>
    <s v="Mridula Rabha"/>
    <s v="Upper Manikganj, Upper Manikganj "/>
    <s v="NG "/>
    <s v="LT"/>
    <s v="BPLM"/>
    <n v="1"/>
    <n v="0"/>
    <n v="1"/>
    <s v="INSERVICE"/>
    <s v="PENDING"/>
    <m/>
    <m/>
    <m/>
    <n v="222"/>
    <n v="0"/>
    <s v="POSTPAID"/>
    <n v="222"/>
    <n v="0"/>
    <n v="1"/>
    <n v="0"/>
    <s v="Counter"/>
    <s v="2024-10-26 14:30:29"/>
    <s v="BILL GENERATED SUCCESSFULLY"/>
  </r>
  <r>
    <s v="WESTERN ZONE"/>
    <s v="EAST GARO HILLS CIRCLE"/>
    <s v="EAST GARO HILLS DIVISION"/>
    <s v="MENDIPATHAR SUBDIVISION"/>
    <x v="184"/>
    <s v="1000267096"/>
    <s v="11075130"/>
    <m/>
    <n v="1"/>
    <s v="Hirandutta Rabha"/>
    <s v="Upper Manikganj, Upper Manikganj "/>
    <s v="NG "/>
    <s v="LT"/>
    <s v="BPLM"/>
    <n v="1"/>
    <n v="0"/>
    <n v="1"/>
    <s v="INSERVICE"/>
    <s v="PENDING"/>
    <m/>
    <m/>
    <m/>
    <n v="991"/>
    <n v="0"/>
    <s v="POSTPAID"/>
    <n v="991"/>
    <n v="0"/>
    <n v="1"/>
    <n v="0"/>
    <s v="Counter"/>
    <s v="2024-10-27 08:57:42"/>
    <s v="BILL GENERATED SUCCESSFULLY"/>
  </r>
  <r>
    <s v="WESTERN ZONE"/>
    <s v="EAST GARO HILLS CIRCLE"/>
    <s v="EAST GARO HILLS DIVISION"/>
    <s v="MENDIPATHAR SUBDIVISION"/>
    <x v="184"/>
    <s v="1000267104"/>
    <s v="11013415"/>
    <m/>
    <n v="1"/>
    <s v="Samuli Rabha"/>
    <s v="Upper Manikganj, Upper Manikganj "/>
    <s v="NG "/>
    <s v="LT"/>
    <s v="BPLM"/>
    <n v="1"/>
    <n v="0"/>
    <n v="1"/>
    <s v="INSERVICE"/>
    <s v="PENDING"/>
    <m/>
    <m/>
    <m/>
    <n v="2945.54"/>
    <n v="3203.79"/>
    <s v="POSTPAID"/>
    <n v="2945.54"/>
    <n v="3203.79"/>
    <n v="0.67600000000000005"/>
    <n v="0.9020000000000000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7155"/>
    <s v="11047976"/>
    <m/>
    <n v="1"/>
    <s v="Maju Rava"/>
    <s v="Boro Miapara, Boro Miapara "/>
    <s v="NG "/>
    <s v="LT"/>
    <s v="BPLM"/>
    <n v="1"/>
    <n v="0"/>
    <n v="1"/>
    <s v="INSERVICE"/>
    <s v="PENDING"/>
    <m/>
    <m/>
    <m/>
    <n v="576"/>
    <n v="0"/>
    <s v="POSTPAID"/>
    <n v="576"/>
    <n v="0"/>
    <n v="1"/>
    <n v="0"/>
    <s v="Counter"/>
    <s v="2024-10-25 13:30:31"/>
    <s v="BILL GENERATED SUCCESSFULLY"/>
  </r>
  <r>
    <s v="WESTERN ZONE"/>
    <s v="EAST GARO HILLS CIRCLE"/>
    <s v="EAST GARO HILLS DIVISION"/>
    <s v="MENDIPATHAR SUBDIVISION"/>
    <x v="173"/>
    <s v="1000267197"/>
    <s v="11072053"/>
    <m/>
    <n v="1"/>
    <s v="Walsan D Shira"/>
    <s v="Rongsol Damit Akong, Rongsol Damit Akong "/>
    <s v="NG "/>
    <s v="LT"/>
    <s v="BPLM"/>
    <n v="1"/>
    <n v="0"/>
    <n v="1"/>
    <s v="INSERVICE"/>
    <s v="PENDING"/>
    <m/>
    <m/>
    <m/>
    <n v="1324"/>
    <n v="0"/>
    <s v="POSTPAID"/>
    <n v="1324"/>
    <n v="0"/>
    <n v="1"/>
    <n v="0"/>
    <s v="Counter"/>
    <s v="2024-10-20 10:21:59"/>
    <s v="BILL GENERATED SUCCESSFULLY"/>
  </r>
  <r>
    <s v="WESTERN ZONE"/>
    <s v="EAST GARO HILLS CIRCLE"/>
    <s v="EAST GARO HILLS DIVISION"/>
    <s v="MENDIPATHAR SUBDIVISION"/>
    <x v="62"/>
    <s v="1000267287"/>
    <s v="11094223"/>
    <m/>
    <n v="1"/>
    <s v="Derilla Shira"/>
    <s v="Nisangram Babupara, Nisangram Babupara "/>
    <s v="NG "/>
    <s v="LT"/>
    <s v="BPLM"/>
    <n v="1"/>
    <n v="0"/>
    <n v="1"/>
    <s v="INSERVICE"/>
    <s v="PENDING"/>
    <m/>
    <m/>
    <m/>
    <n v="1858"/>
    <n v="0"/>
    <s v="POSTPAID"/>
    <n v="1858"/>
    <n v="0"/>
    <n v="1"/>
    <n v="0"/>
    <s v="Counter"/>
    <s v="2024-10-24 15:25:03"/>
    <s v="BILL GENERATED SUCCESSFULLY"/>
  </r>
  <r>
    <s v="WESTERN ZONE"/>
    <s v="EAST GARO HILLS CIRCLE"/>
    <s v="EAST GARO HILLS DIVISION"/>
    <s v="MENDIPATHAR SUBDIVISION"/>
    <x v="50"/>
    <s v="1000267340"/>
    <s v="11028903"/>
    <m/>
    <n v="1"/>
    <s v="Jemollin M Marak"/>
    <s v="Keragalram, Keragalram "/>
    <s v="NG "/>
    <s v="LT"/>
    <s v="BPLM"/>
    <n v="1"/>
    <n v="0"/>
    <n v="1"/>
    <s v="INSERVICE"/>
    <s v="PENDING"/>
    <m/>
    <m/>
    <m/>
    <n v="4144.71"/>
    <n v="4266.09"/>
    <s v="POSTPAID"/>
    <n v="4144.71"/>
    <n v="4266.09"/>
    <n v="0.84199999999999997"/>
    <n v="0.84399999999999997"/>
    <s v="Counter"/>
    <s v="2024-10-01 00:00:00"/>
    <s v="BILL GENERATED SUCCESSFULLY"/>
  </r>
  <r>
    <s v="WESTERN ZONE"/>
    <s v="EAST GARO HILLS CIRCLE"/>
    <s v="EAST GARO HILLS DIVISION"/>
    <s v="MENDIPATHAR SUBDIVISION"/>
    <x v="5"/>
    <s v="1000267379"/>
    <s v="11031931"/>
    <m/>
    <n v="1"/>
    <s v="Silna Shira"/>
    <s v="Matchakol, Matchakol (Damit Aga) "/>
    <s v="NG "/>
    <s v="LT"/>
    <s v="BPLM"/>
    <n v="1"/>
    <n v="0"/>
    <n v="1"/>
    <s v="INSERVICE"/>
    <s v="PENDING"/>
    <m/>
    <m/>
    <m/>
    <n v="1360"/>
    <n v="0"/>
    <s v="POSTPAID"/>
    <n v="1360"/>
    <n v="0"/>
    <n v="1"/>
    <n v="0"/>
    <s v="Counter"/>
    <s v="2024-10-20 11:13:41"/>
    <s v="BILL GENERATED SUCCESSFULLY"/>
  </r>
  <r>
    <s v="WESTERN ZONE"/>
    <s v="EAST GARO HILLS CIRCLE"/>
    <s v="EAST GARO HILLS DIVISION"/>
    <s v="MENDIPATHAR SUBDIVISION"/>
    <x v="64"/>
    <s v="1000267470"/>
    <s v="11076297"/>
    <m/>
    <n v="1"/>
    <s v="Prohina Marak"/>
    <s v="Chiprap, Chiprap I "/>
    <s v="NG "/>
    <s v="LT"/>
    <s v="BPLM"/>
    <n v="1"/>
    <n v="0"/>
    <n v="1"/>
    <s v="INSERVICE"/>
    <s v="PENDING"/>
    <m/>
    <m/>
    <m/>
    <n v="1692"/>
    <n v="0"/>
    <s v="POSTPAID"/>
    <n v="1692"/>
    <n v="0"/>
    <n v="1"/>
    <n v="0"/>
    <s v="Counter"/>
    <s v="2024-10-21 22:41:24"/>
    <s v="BILL GENERATED SUCCESSFULLY"/>
  </r>
  <r>
    <s v="WESTERN ZONE"/>
    <s v="EAST GARO HILLS CIRCLE"/>
    <s v="EAST GARO HILLS DIVISION"/>
    <s v="MENDIPATHAR SUBDIVISION"/>
    <x v="64"/>
    <s v="1000267506"/>
    <s v="11076764"/>
    <m/>
    <n v="1"/>
    <s v="Toshi Momin"/>
    <s v="Chiprap, Chiprap I "/>
    <s v="NG "/>
    <s v="LT"/>
    <s v="BPLM"/>
    <n v="1"/>
    <n v="0"/>
    <n v="1"/>
    <s v="INSERVICE"/>
    <s v="PENDING"/>
    <m/>
    <m/>
    <m/>
    <n v="3062"/>
    <n v="0"/>
    <s v="POSTPAID"/>
    <n v="3062"/>
    <n v="0"/>
    <n v="1"/>
    <n v="0"/>
    <s v="Counter"/>
    <s v="2024-10-21 22:57:12"/>
    <s v="BILL GENERATED SUCCESSFULLY"/>
  </r>
  <r>
    <s v="WESTERN ZONE"/>
    <s v="EAST GARO HILLS CIRCLE"/>
    <s v="EAST GARO HILLS DIVISION"/>
    <s v="MENDIPATHAR SUBDIVISION"/>
    <x v="64"/>
    <s v="1000267531"/>
    <s v="11076300"/>
    <m/>
    <n v="1"/>
    <s v="Arniha Sangma"/>
    <s v="Chiprap, Chiprap I "/>
    <s v="NG "/>
    <s v="LT"/>
    <s v="BPLM"/>
    <n v="1"/>
    <n v="0"/>
    <n v="1"/>
    <s v="INSERVICE"/>
    <s v="PENDING"/>
    <m/>
    <m/>
    <m/>
    <n v="3063"/>
    <n v="0"/>
    <s v="POSTPAID"/>
    <n v="3063"/>
    <n v="0"/>
    <n v="1"/>
    <n v="0"/>
    <s v="Counter"/>
    <s v="2024-10-21 21:27:41"/>
    <s v="BILL GENERATED SUCCESSFULLY"/>
  </r>
  <r>
    <s v="WESTERN ZONE"/>
    <s v="EAST GARO HILLS CIRCLE"/>
    <s v="EAST GARO HILLS DIVISION"/>
    <s v="MENDIPATHAR SUBDIVISION"/>
    <x v="99"/>
    <s v="1000267537"/>
    <s v="11026160"/>
    <m/>
    <n v="1"/>
    <s v="Kresmoni Sangma"/>
    <s v="Dagal Budugre, Dagal Budugre "/>
    <s v="NG "/>
    <s v="LT"/>
    <s v="BPLM"/>
    <n v="1"/>
    <n v="0"/>
    <n v="1"/>
    <s v="INSERVICE"/>
    <s v="PENDING"/>
    <m/>
    <m/>
    <m/>
    <n v="2698.72"/>
    <n v="2916.46"/>
    <s v="POSTPAID"/>
    <n v="2698.72"/>
    <n v="2916.4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9"/>
    <s v="1000267539"/>
    <s v="11026835"/>
    <m/>
    <n v="1"/>
    <s v="Albani Sangma"/>
    <s v="Dagal Budugre, Dagal Budugre "/>
    <s v="NG "/>
    <s v="LT"/>
    <s v="BPLM"/>
    <n v="1"/>
    <n v="0"/>
    <n v="1"/>
    <s v="INSERVICE"/>
    <s v="PENDING"/>
    <m/>
    <m/>
    <m/>
    <n v="1229.54"/>
    <n v="1231.6600000000001"/>
    <s v="POSTPAID"/>
    <n v="1229.54"/>
    <n v="1231.66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8"/>
    <s v="1000267653"/>
    <s v="11023755"/>
    <m/>
    <n v="1"/>
    <s v="Samuel Sangma"/>
    <s v="Garalbary, Garalbary "/>
    <s v="NG "/>
    <s v="LT"/>
    <s v="DLT"/>
    <n v="1"/>
    <n v="0"/>
    <n v="1"/>
    <s v="INSERVICE"/>
    <s v="PENDING"/>
    <m/>
    <m/>
    <m/>
    <n v="1258.19"/>
    <n v="1351.68"/>
    <s v="POSTPAID"/>
    <n v="1258.19"/>
    <n v="1351.68"/>
    <n v="0.37"/>
    <n v="0.37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54"/>
    <s v="11023636"/>
    <m/>
    <n v="1"/>
    <s v="Gilberth R Marak"/>
    <s v="Garalbary, Garalbary "/>
    <s v="NG "/>
    <s v="LT"/>
    <s v="DLT"/>
    <n v="1"/>
    <n v="0"/>
    <n v="1"/>
    <s v="INSERVICE"/>
    <s v="PENDING"/>
    <m/>
    <m/>
    <m/>
    <n v="1010"/>
    <n v="0"/>
    <s v="POSTPAID"/>
    <n v="1010"/>
    <n v="0"/>
    <n v="1"/>
    <n v="0"/>
    <s v="Counter"/>
    <s v="2024-10-20 14:14:34"/>
    <s v="BILL GENERATED SUCCESSFULLY"/>
  </r>
  <r>
    <s v="WESTERN ZONE"/>
    <s v="EAST GARO HILLS CIRCLE"/>
    <s v="EAST GARO HILLS DIVISION"/>
    <s v="MENDIPATHAR SUBDIVISION"/>
    <x v="58"/>
    <s v="1000267678"/>
    <s v="11021047"/>
    <m/>
    <n v="1"/>
    <s v="Banang Marak"/>
    <s v="Garalbary, Garalbary "/>
    <s v="NG "/>
    <s v="LT"/>
    <s v="DLT"/>
    <n v="1"/>
    <n v="0"/>
    <n v="1"/>
    <s v="INSERVICE"/>
    <s v="PENDING"/>
    <m/>
    <m/>
    <m/>
    <n v="1478"/>
    <n v="0"/>
    <s v="POSTPAID"/>
    <n v="1478"/>
    <n v="0"/>
    <n v="1"/>
    <n v="0"/>
    <s v="Counter"/>
    <s v="2024-10-20 14:02:22"/>
    <s v="BILL GENERATED SUCCESSFULLY"/>
  </r>
  <r>
    <s v="WESTERN ZONE"/>
    <s v="EAST GARO HILLS CIRCLE"/>
    <s v="EAST GARO HILLS DIVISION"/>
    <s v="MENDIPATHAR SUBDIVISION"/>
    <x v="58"/>
    <s v="1000267684"/>
    <s v="11023703"/>
    <m/>
    <n v="1"/>
    <s v="Silla Marak"/>
    <s v="Garalbary, Garalbary "/>
    <s v="NG "/>
    <s v="LT"/>
    <s v="DLT"/>
    <n v="1"/>
    <n v="0"/>
    <n v="1"/>
    <s v="INSERVICE"/>
    <s v="PENDING"/>
    <m/>
    <m/>
    <m/>
    <n v="1552.9"/>
    <n v="1564.65"/>
    <s v="POSTPAID"/>
    <n v="1552.9"/>
    <n v="1564.65"/>
    <n v="0.154"/>
    <n v="0.15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85"/>
    <s v="11023706"/>
    <m/>
    <n v="1"/>
    <s v="Thimothis Sangma"/>
    <s v="Garalbary, Garalbary "/>
    <s v="NG "/>
    <s v="LT"/>
    <s v="DLT"/>
    <n v="1"/>
    <n v="0"/>
    <n v="1"/>
    <s v="INSERVICE"/>
    <s v="PENDING"/>
    <m/>
    <m/>
    <m/>
    <n v="1701.91"/>
    <n v="1739.41"/>
    <s v="POSTPAID"/>
    <n v="1701.91"/>
    <n v="1739.41"/>
    <n v="0.90800000000000003"/>
    <n v="0.90800000000000003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3"/>
    <s v="11021041"/>
    <m/>
    <n v="1"/>
    <s v="Lucy Sangma"/>
    <s v="Garalbary, Garalbary "/>
    <s v="NG "/>
    <s v="LT"/>
    <s v="DLT"/>
    <n v="1"/>
    <n v="0"/>
    <n v="1"/>
    <s v="INSERVICE"/>
    <s v="PENDING"/>
    <m/>
    <m/>
    <m/>
    <n v="2249.52"/>
    <n v="2823.18"/>
    <s v="POSTPAID"/>
    <n v="2249.52"/>
    <n v="2823.18"/>
    <n v="0.27"/>
    <n v="0.36199999999999999"/>
    <s v="Counter"/>
    <s v="2024-10-01 00:00:00"/>
    <s v="BILL GENERATED SUCCESSFULLY"/>
  </r>
  <r>
    <s v="WESTERN ZONE"/>
    <s v="EAST GARO HILLS CIRCLE"/>
    <s v="EAST GARO HILLS DIVISION"/>
    <s v="MENDIPATHAR SUBDIVISION"/>
    <x v="64"/>
    <s v="1000267953"/>
    <s v="11076299"/>
    <m/>
    <n v="1"/>
    <s v="Tering Marak"/>
    <s v="Chiprap, Chiprap I "/>
    <s v="NG "/>
    <s v="LT"/>
    <s v="BPLM"/>
    <n v="1"/>
    <n v="0"/>
    <n v="1"/>
    <s v="INSERVICE"/>
    <s v="PENDING"/>
    <m/>
    <m/>
    <m/>
    <n v="1601"/>
    <n v="0"/>
    <s v="POSTPAID"/>
    <n v="1601"/>
    <n v="0"/>
    <n v="1"/>
    <n v="0"/>
    <s v="Counter"/>
    <s v="2024-10-21 22:55:53"/>
    <s v="BILL GENERATED SUCCESSFULLY"/>
  </r>
  <r>
    <s v="WESTERN ZONE"/>
    <s v="EAST GARO HILLS CIRCLE"/>
    <s v="EAST GARO HILLS DIVISION"/>
    <s v="MENDIPATHAR SUBDIVISION"/>
    <x v="61"/>
    <s v="1000268050"/>
    <s v="11029380"/>
    <m/>
    <n v="1"/>
    <s v="Sengming Marak"/>
    <s v="Khaldang Songma, Khaldang Songma "/>
    <s v="NG "/>
    <s v="LT"/>
    <s v="BPLM"/>
    <n v="1"/>
    <n v="0"/>
    <n v="1"/>
    <s v="INSERVICE"/>
    <s v="PENDING"/>
    <m/>
    <m/>
    <m/>
    <n v="1565.92"/>
    <n v="1588.37"/>
    <s v="POSTPAID"/>
    <n v="1565.92"/>
    <n v="1588.37"/>
    <n v="0.75800000000000001"/>
    <n v="0.75800000000000001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61"/>
    <s v="11025187"/>
    <m/>
    <n v="1"/>
    <s v="Walbalin Sangma"/>
    <s v="Khaldang Songma, Khaldang Songma "/>
    <s v="NG "/>
    <s v="LT"/>
    <s v="BPLM"/>
    <n v="1"/>
    <n v="0"/>
    <n v="1"/>
    <s v="INSERVICE"/>
    <s v="PENDING"/>
    <m/>
    <m/>
    <m/>
    <n v="2092"/>
    <n v="0"/>
    <s v="POSTPAID"/>
    <n v="2092"/>
    <n v="0"/>
    <n v="1"/>
    <n v="0"/>
    <s v="Counter"/>
    <s v="2024-10-17 12:54:52"/>
    <s v="BILL GENERATED SUCCESSFULLY"/>
  </r>
  <r>
    <s v="WESTERN ZONE"/>
    <s v="EAST GARO HILLS CIRCLE"/>
    <s v="EAST GARO HILLS DIVISION"/>
    <s v="MENDIPATHAR SUBDIVISION"/>
    <x v="210"/>
    <s v="1000268097"/>
    <s v="11054298"/>
    <m/>
    <n v="1"/>
    <s v="Sembu Sangma"/>
    <s v="Rongkaminchi Balnanggre, Rongkaminchi  Balnanggre "/>
    <s v="NG "/>
    <s v="LT"/>
    <s v="BPLM"/>
    <n v="1"/>
    <n v="0"/>
    <n v="1"/>
    <s v="INSERVICE"/>
    <s v="PENDING"/>
    <m/>
    <m/>
    <m/>
    <n v="2220"/>
    <n v="0"/>
    <s v="POSTPAID"/>
    <n v="2220"/>
    <n v="0"/>
    <n v="1"/>
    <n v="0"/>
    <s v="Counter"/>
    <s v="2024-10-24 16:08:01"/>
    <s v="BILL GENERATED SUCCESSFULLY"/>
  </r>
  <r>
    <s v="WESTERN ZONE"/>
    <s v="EAST GARO HILLS CIRCLE"/>
    <s v="EAST GARO HILLS DIVISION"/>
    <s v="MENDIPATHAR SUBDIVISION"/>
    <x v="63"/>
    <s v="1000268168"/>
    <s v="11054331"/>
    <m/>
    <n v="1"/>
    <s v="Jerolin Marak"/>
    <s v="Upper  Nogolpara, Nogorpara -I "/>
    <s v="NG "/>
    <s v="LT"/>
    <s v="DLT"/>
    <n v="1"/>
    <n v="0"/>
    <n v="1"/>
    <s v="INSERVICE"/>
    <s v="PENDING"/>
    <m/>
    <m/>
    <m/>
    <n v="1152"/>
    <n v="0"/>
    <s v="POSTPAID"/>
    <n v="1152"/>
    <n v="0"/>
    <n v="1"/>
    <n v="0"/>
    <s v="Counter"/>
    <s v="2024-10-22 10:04:39"/>
    <s v="BILL GENERATED SUCCESSFULLY"/>
  </r>
  <r>
    <s v="WESTERN ZONE"/>
    <s v="EAST GARO HILLS CIRCLE"/>
    <s v="EAST GARO HILLS DIVISION"/>
    <s v="MENDIPATHAR SUBDIVISION"/>
    <x v="2"/>
    <s v="1000268237"/>
    <s v="11018833"/>
    <m/>
    <n v="1"/>
    <s v="Halmera Shira"/>
    <s v="Domeanti, Domeanti "/>
    <s v="NG "/>
    <s v="LT"/>
    <s v="BPLM"/>
    <n v="1"/>
    <n v="0"/>
    <n v="1"/>
    <s v="INSERVICE"/>
    <s v="PENDING"/>
    <m/>
    <m/>
    <m/>
    <n v="737.13"/>
    <n v="782.36"/>
    <s v="POSTPAID"/>
    <n v="737.13"/>
    <n v="782.3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9"/>
    <s v="1000268268"/>
    <s v="11023789"/>
    <m/>
    <n v="1"/>
    <s v="Benisha G Momin"/>
    <s v="Khaldang  Babupara, Khaldang Babupara "/>
    <s v="NG "/>
    <s v="LT"/>
    <s v="DLT"/>
    <n v="1"/>
    <n v="0"/>
    <n v="1"/>
    <s v="INSERVICE"/>
    <s v="PENDING"/>
    <m/>
    <m/>
    <m/>
    <n v="1202.92"/>
    <n v="1240.1400000000001"/>
    <s v="POSTPAID"/>
    <n v="1202.92"/>
    <n v="1240.1400000000001"/>
    <n v="0.14799999999999999"/>
    <n v="0.186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90"/>
    <s v="11029095"/>
    <m/>
    <n v="1"/>
    <s v="Sanitha Momin"/>
    <s v="Khaldang  Rongsrek, Khaldang Rongsrek "/>
    <s v="NG "/>
    <s v="LT"/>
    <s v="DLT"/>
    <n v="1"/>
    <n v="0"/>
    <n v="1"/>
    <s v="INSERVICE"/>
    <s v="PENDING"/>
    <m/>
    <m/>
    <m/>
    <n v="830"/>
    <n v="0"/>
    <s v="POSTPAID"/>
    <n v="830"/>
    <n v="0"/>
    <n v="1"/>
    <n v="0"/>
    <s v="Counter"/>
    <s v="2024-10-16 15:29:31"/>
    <s v="BILL GENERATED SUCCESSFULLY"/>
  </r>
  <r>
    <s v="WESTERN ZONE"/>
    <s v="EAST GARO HILLS CIRCLE"/>
    <s v="EAST GARO HILLS DIVISION"/>
    <s v="MENDIPATHAR SUBDIVISION"/>
    <x v="60"/>
    <s v="1000268315"/>
    <s v="11054324"/>
    <m/>
    <n v="1"/>
    <s v="Prollish Marak"/>
    <s v="Khaldang  Rongsrek, Khaldang Rongsrek "/>
    <s v="NG "/>
    <s v="LT"/>
    <s v="DLT"/>
    <n v="1"/>
    <n v="0"/>
    <n v="1"/>
    <s v="INSERVICE"/>
    <s v="PENDING"/>
    <m/>
    <m/>
    <m/>
    <n v="1790"/>
    <n v="0"/>
    <s v="POSTPAID"/>
    <n v="1790"/>
    <n v="0"/>
    <n v="1"/>
    <n v="0"/>
    <s v="Counter"/>
    <s v="2024-10-16 15:03:42"/>
    <s v="BILL GENERATED SUCCESSFULLY"/>
  </r>
  <r>
    <s v="WESTERN ZONE"/>
    <s v="EAST GARO HILLS CIRCLE"/>
    <s v="EAST GARO HILLS DIVISION"/>
    <s v="MENDIPATHAR SUBDIVISION"/>
    <x v="60"/>
    <s v="1000268316"/>
    <s v="11055164"/>
    <m/>
    <n v="1"/>
    <s v="Pemily Sangma"/>
    <s v="Khaldang  Rongsrek, Khaldang Rongsrek "/>
    <s v="NG "/>
    <s v="LT"/>
    <s v="DLT"/>
    <n v="1"/>
    <n v="0"/>
    <n v="1"/>
    <s v="INSERVICE"/>
    <s v="PENDING"/>
    <m/>
    <m/>
    <m/>
    <n v="1210"/>
    <n v="0"/>
    <s v="POSTPAID"/>
    <n v="1210"/>
    <n v="0"/>
    <n v="1"/>
    <n v="0"/>
    <s v="Counter"/>
    <s v="2024-10-16 14:57:49"/>
    <s v="BILL GENERATED SUCCESSFULLY"/>
  </r>
  <r>
    <s v="WESTERN ZONE"/>
    <s v="EAST GARO HILLS CIRCLE"/>
    <s v="EAST GARO HILLS DIVISION"/>
    <s v="MENDIPATHAR SUBDIVISION"/>
    <x v="60"/>
    <s v="1000268320"/>
    <s v="11028819"/>
    <m/>
    <n v="1"/>
    <s v="Bijuli Sangma"/>
    <s v="Khaldang  Rongsrek, Khaldang Rongsrek "/>
    <s v="NG "/>
    <s v="LT"/>
    <s v="DLT"/>
    <n v="1"/>
    <n v="0"/>
    <n v="1"/>
    <s v="INSERVICE"/>
    <s v="PENDING"/>
    <m/>
    <m/>
    <m/>
    <n v="1187.69"/>
    <n v="1269.8800000000001"/>
    <s v="POSTPAID"/>
    <n v="1187.69"/>
    <n v="1269.8800000000001"/>
    <n v="0.63200000000000001"/>
    <n v="0.66400000000000003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68482"/>
    <s v="11025219"/>
    <m/>
    <n v="1"/>
    <s v="Rup Kr Rabha"/>
    <s v="Choto  Miapara, Choto Miapara "/>
    <s v="NG "/>
    <s v="LT"/>
    <s v="DLT"/>
    <n v="1"/>
    <n v="0"/>
    <n v="1"/>
    <s v="INSERVICE"/>
    <s v="PENDING"/>
    <m/>
    <m/>
    <m/>
    <n v="474.64"/>
    <n v="491.63"/>
    <s v="POSTPAID"/>
    <n v="474.64"/>
    <n v="491.63"/>
    <n v="0.14399999999999999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184"/>
    <s v="1000268494"/>
    <s v="11048862"/>
    <m/>
    <n v="1"/>
    <s v="Mridul Rabha"/>
    <s v="Upper  Manikganj, Upper Manikganj "/>
    <s v="NG "/>
    <s v="LT"/>
    <s v="DLT"/>
    <n v="1"/>
    <n v="0"/>
    <n v="1"/>
    <s v="INSERVICE"/>
    <s v="PENDING"/>
    <m/>
    <m/>
    <m/>
    <n v="752"/>
    <n v="0"/>
    <s v="POSTPAID"/>
    <n v="752"/>
    <n v="0"/>
    <n v="1"/>
    <n v="0"/>
    <s v="Counter"/>
    <s v="2024-10-26 14:07:27"/>
    <s v="BILL GENERATED SUCCESSFULLY"/>
  </r>
  <r>
    <s v="WESTERN ZONE"/>
    <s v="EAST GARO HILLS CIRCLE"/>
    <s v="EAST GARO HILLS DIVISION"/>
    <s v="MENDIPATHAR SUBDIVISION"/>
    <x v="60"/>
    <s v="1000268523"/>
    <s v="11029373"/>
    <m/>
    <n v="1"/>
    <s v="Debanon Dalu"/>
    <s v="Khaldang  Rongsrek, Khaldang Rongsrek "/>
    <s v="NG "/>
    <s v="LT"/>
    <s v="DLT"/>
    <n v="1"/>
    <n v="0"/>
    <n v="1"/>
    <s v="INSERVICE"/>
    <s v="PENDING"/>
    <m/>
    <m/>
    <m/>
    <n v="2651.79"/>
    <n v="2746.12"/>
    <s v="POSTPAID"/>
    <n v="2651.79"/>
    <n v="2746.12"/>
    <n v="0.39800000000000002"/>
    <n v="0.42199999999999999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575"/>
    <s v="11049148"/>
    <m/>
    <n v="1"/>
    <s v="Malaram Rabha"/>
    <s v="Kash  Rangsi, Kash Rangsi "/>
    <s v="NG "/>
    <s v="LT"/>
    <s v="DLT"/>
    <n v="1"/>
    <n v="0"/>
    <n v="1"/>
    <s v="INSERVICE"/>
    <s v="PENDING"/>
    <m/>
    <m/>
    <m/>
    <n v="460"/>
    <n v="0"/>
    <s v="POSTPAID"/>
    <n v="460"/>
    <n v="0"/>
    <n v="1"/>
    <n v="0"/>
    <s v="Counter"/>
    <s v="2024-10-20 16:30:58"/>
    <s v="BILL GENERATED SUCCESSFULLY"/>
  </r>
  <r>
    <s v="WESTERN ZONE"/>
    <s v="EAST GARO HILLS CIRCLE"/>
    <s v="EAST GARO HILLS DIVISION"/>
    <s v="MENDIPATHAR SUBDIVISION"/>
    <x v="102"/>
    <s v="1000268587"/>
    <s v="11047674"/>
    <m/>
    <n v="1"/>
    <s v="Komilson Rabha"/>
    <s v="Kash  Rangsi, Kash Rangsi "/>
    <s v="NG "/>
    <s v="LT"/>
    <s v="DLT"/>
    <n v="1"/>
    <n v="0"/>
    <n v="1"/>
    <s v="INSERVICE"/>
    <s v="PENDING"/>
    <m/>
    <m/>
    <m/>
    <n v="957"/>
    <n v="0"/>
    <s v="POSTPAID"/>
    <n v="957"/>
    <n v="0"/>
    <n v="1"/>
    <n v="0"/>
    <s v="Counter"/>
    <s v="2024-10-22 19:06:37"/>
    <s v="BILL GENERATED SUCCESSFULLY"/>
  </r>
  <r>
    <s v="WESTERN ZONE"/>
    <s v="EAST GARO HILLS CIRCLE"/>
    <s v="EAST GARO HILLS DIVISION"/>
    <s v="MENDIPATHAR SUBDIVISION"/>
    <x v="102"/>
    <s v="1000268601"/>
    <s v="11047678"/>
    <m/>
    <n v="1"/>
    <s v="Nolkumar Rabha"/>
    <s v="Kash  Rangsi, Kash Rangsi "/>
    <s v="NG "/>
    <s v="LT"/>
    <s v="DLT"/>
    <n v="1"/>
    <n v="0"/>
    <n v="1"/>
    <s v="INSERVICE"/>
    <s v="PENDING"/>
    <m/>
    <m/>
    <m/>
    <n v="465"/>
    <n v="0"/>
    <s v="POSTPAID"/>
    <n v="465"/>
    <n v="0"/>
    <n v="1"/>
    <n v="0"/>
    <s v="Counter"/>
    <s v="2024-10-20 16:29:08"/>
    <s v="BILL GENERATED SUCCESSFULLY"/>
  </r>
  <r>
    <s v="WESTERN ZONE"/>
    <s v="EAST GARO HILLS CIRCLE"/>
    <s v="EAST GARO HILLS DIVISION"/>
    <s v="MENDIPATHAR SUBDIVISION"/>
    <x v="102"/>
    <s v="1000268615"/>
    <s v="11049147"/>
    <m/>
    <n v="1"/>
    <s v="Sunil Rabha"/>
    <s v="Kash  Rangsi, Kash Rangsi "/>
    <s v="NG "/>
    <s v="LT"/>
    <s v="DLT"/>
    <n v="1"/>
    <n v="0"/>
    <n v="1"/>
    <s v="INSERVICE"/>
    <s v="PENDING"/>
    <m/>
    <m/>
    <m/>
    <n v="2090"/>
    <n v="0"/>
    <s v="POSTPAID"/>
    <n v="2090"/>
    <n v="0"/>
    <n v="1"/>
    <n v="0"/>
    <s v="Counter"/>
    <s v="2024-10-20 16:24:16"/>
    <s v="BILL GENERATED SUCCESSFULLY"/>
  </r>
  <r>
    <s v="WESTERN ZONE"/>
    <s v="EAST GARO HILLS CIRCLE"/>
    <s v="EAST GARO HILLS DIVISION"/>
    <s v="MENDIPATHAR SUBDIVISION"/>
    <x v="66"/>
    <s v="1000268622"/>
    <s v="11036204"/>
    <m/>
    <n v="1"/>
    <s v="Sensillin Marak"/>
    <s v="Rongkamanchi, Rongkamanchi "/>
    <s v="NG "/>
    <s v="LT"/>
    <s v="DLT"/>
    <n v="1"/>
    <n v="0"/>
    <n v="1"/>
    <s v="INSERVICE"/>
    <s v="PENDING"/>
    <m/>
    <m/>
    <m/>
    <n v="884.68"/>
    <n v="903.23"/>
    <s v="POSTPAID"/>
    <n v="884.68"/>
    <n v="903.23"/>
    <n v="0.192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8634"/>
    <s v="11071275"/>
    <m/>
    <n v="1"/>
    <s v="Tengnang N Marak"/>
    <s v="Rogualda, Rogualda "/>
    <s v="NG "/>
    <s v="LT"/>
    <s v="DLT"/>
    <n v="1"/>
    <n v="0"/>
    <n v="1"/>
    <s v="INSERVICE"/>
    <s v="PENDING"/>
    <m/>
    <m/>
    <m/>
    <n v="1100"/>
    <n v="0"/>
    <s v="POSTPAID"/>
    <n v="1100"/>
    <n v="0"/>
    <n v="1"/>
    <n v="0"/>
    <s v="Counter"/>
    <s v="2024-10-30 13:13:27"/>
    <s v="BILL GENERATED SUCCESSFULLY"/>
  </r>
  <r>
    <s v="WESTERN ZONE"/>
    <s v="EAST GARO HILLS CIRCLE"/>
    <s v="EAST GARO HILLS DIVISION"/>
    <s v="MENDIPATHAR SUBDIVISION"/>
    <x v="0"/>
    <s v="1000268635"/>
    <s v="11049079"/>
    <m/>
    <n v="1"/>
    <s v="Pranjal Rabha"/>
    <s v="Boro  Miapara, Boro Miapara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5 13:55:35"/>
    <s v="BILL GENERATED SUCCESSFULLY"/>
  </r>
  <r>
    <s v="WESTERN ZONE"/>
    <s v="EAST GARO HILLS CIRCLE"/>
    <s v="EAST GARO HILLS DIVISION"/>
    <s v="MENDIPATHAR SUBDIVISION"/>
    <x v="83"/>
    <s v="1000268658"/>
    <s v="11072005"/>
    <m/>
    <n v="1"/>
    <s v="Dehim Marak"/>
    <s v="Rogualda, Rogualda "/>
    <s v="NG "/>
    <s v="LT"/>
    <s v="DLT"/>
    <n v="1"/>
    <n v="0"/>
    <n v="1"/>
    <s v="INSERVICE"/>
    <s v="PENDING"/>
    <m/>
    <m/>
    <m/>
    <n v="1520"/>
    <n v="0"/>
    <s v="POSTPAID"/>
    <n v="1520"/>
    <n v="0"/>
    <n v="1"/>
    <n v="0"/>
    <s v="Counter"/>
    <s v="2024-10-30 12:53:39"/>
    <s v="BILL GENERATED SUCCESSFULLY"/>
  </r>
  <r>
    <s v="WESTERN ZONE"/>
    <s v="EAST GARO HILLS CIRCLE"/>
    <s v="EAST GARO HILLS DIVISION"/>
    <s v="MENDIPATHAR SUBDIVISION"/>
    <x v="8"/>
    <s v="1000268712"/>
    <s v="11047339"/>
    <m/>
    <n v="1"/>
    <s v="Moljina Marak"/>
    <s v="Rongdama, Rongdama "/>
    <s v="NG "/>
    <s v="LT"/>
    <s v="DLT"/>
    <n v="1"/>
    <n v="0"/>
    <n v="1"/>
    <s v="INSERVICE"/>
    <s v="PENDING"/>
    <m/>
    <m/>
    <m/>
    <n v="1468"/>
    <n v="0"/>
    <s v="POSTPAID"/>
    <n v="1468"/>
    <n v="0"/>
    <n v="1"/>
    <n v="0"/>
    <s v="Counter"/>
    <s v="2024-10-30 17:15:16"/>
    <s v="BILL GENERATED SUCCESSFULLY"/>
  </r>
  <r>
    <s v="WESTERN ZONE"/>
    <s v="EAST GARO HILLS CIRCLE"/>
    <s v="EAST GARO HILLS DIVISION"/>
    <s v="MENDIPATHAR SUBDIVISION"/>
    <x v="8"/>
    <s v="1000268713"/>
    <s v="11047337"/>
    <m/>
    <n v="1"/>
    <s v="Bekka Marak"/>
    <s v="Rongdama, Rongdama "/>
    <s v="NG "/>
    <s v="LT"/>
    <s v="DLT"/>
    <n v="1"/>
    <n v="0"/>
    <n v="1"/>
    <s v="INSERVICE"/>
    <s v="PENDING"/>
    <m/>
    <m/>
    <m/>
    <n v="1206"/>
    <n v="0"/>
    <s v="POSTPAID"/>
    <n v="1206"/>
    <n v="0"/>
    <n v="1"/>
    <n v="0"/>
    <s v="Counter"/>
    <s v="2024-10-30 17:26:42"/>
    <s v="BILL GENERATED SUCCESSFULLY"/>
  </r>
  <r>
    <s v="WESTERN ZONE"/>
    <s v="EAST GARO HILLS CIRCLE"/>
    <s v="EAST GARO HILLS DIVISION"/>
    <s v="MENDIPATHAR SUBDIVISION"/>
    <x v="8"/>
    <s v="1000268715"/>
    <s v="11083417"/>
    <m/>
    <n v="1"/>
    <s v="Rujitson Sangma"/>
    <s v="Rongdama, Rongdama "/>
    <s v="NG "/>
    <s v="LT"/>
    <s v="DLT"/>
    <n v="1"/>
    <n v="0"/>
    <n v="1"/>
    <s v="INSERVICE"/>
    <s v="PENDING"/>
    <m/>
    <m/>
    <m/>
    <n v="848.18"/>
    <n v="866.99"/>
    <s v="POSTPAID"/>
    <n v="848.18"/>
    <n v="866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8808"/>
    <s v="11026768"/>
    <m/>
    <n v="1"/>
    <s v="Sonjeng Marak"/>
    <s v="Dagal Samiti, Dagal Samity "/>
    <s v="NG "/>
    <s v="LT"/>
    <s v="DLT"/>
    <n v="1"/>
    <n v="0"/>
    <n v="1"/>
    <s v="INSERVICE"/>
    <s v="PENDING"/>
    <m/>
    <m/>
    <m/>
    <n v="1030.3499999999999"/>
    <n v="1058.94"/>
    <s v="POSTPAID"/>
    <n v="1030.3499999999999"/>
    <n v="1058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5"/>
    <s v="1000268986"/>
    <s v="11071259"/>
    <m/>
    <n v="1"/>
    <s v="Wenna Sangma"/>
    <s v="Dalbinggre, Dalbinggre "/>
    <s v="NG "/>
    <s v="LT"/>
    <s v="DLT"/>
    <n v="1"/>
    <n v="0"/>
    <n v="1"/>
    <s v="INSERVICE"/>
    <s v="PENDING"/>
    <m/>
    <m/>
    <m/>
    <n v="407"/>
    <n v="0"/>
    <s v="POSTPAID"/>
    <n v="407"/>
    <n v="0"/>
    <n v="1"/>
    <n v="0"/>
    <s v="Counter"/>
    <s v="2024-10-30 14:43:00"/>
    <s v="BILL GENERATED SUCCESSFULLY"/>
  </r>
  <r>
    <s v="WESTERN ZONE"/>
    <s v="EAST GARO HILLS CIRCLE"/>
    <s v="EAST GARO HILLS DIVISION"/>
    <s v="MENDIPATHAR SUBDIVISION"/>
    <x v="103"/>
    <s v="1000269014"/>
    <s v="11044892"/>
    <m/>
    <n v="1"/>
    <s v="Siarson Sangma"/>
    <s v="Bijasik Chisim Apal, Bijasik Chism Apal "/>
    <s v="NG "/>
    <s v="LT"/>
    <s v="DLT"/>
    <n v="1"/>
    <n v="0"/>
    <n v="1"/>
    <s v="INSERVICE"/>
    <s v="PENDING"/>
    <m/>
    <m/>
    <m/>
    <n v="639.4"/>
    <n v="654.57000000000005"/>
    <s v="POSTPAID"/>
    <n v="639.4"/>
    <n v="654.57000000000005"/>
    <n v="0.203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03"/>
    <s v="1000269024"/>
    <s v="11042948"/>
    <m/>
    <n v="1"/>
    <s v="Leteson Marak"/>
    <s v="Bijasik Chisim Apal, Bijasik Chism Apal "/>
    <s v="NG "/>
    <s v="LT"/>
    <s v="DLT"/>
    <n v="1"/>
    <n v="0"/>
    <n v="1"/>
    <s v="INSERVICE"/>
    <s v="PENDING"/>
    <m/>
    <m/>
    <m/>
    <n v="1477.22"/>
    <n v="1493.72"/>
    <s v="POSTPAID"/>
    <n v="1477.22"/>
    <n v="1493.72"/>
    <n v="0.203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03"/>
    <s v="1000269029"/>
    <s v="11041440"/>
    <m/>
    <n v="1"/>
    <s v="Susen Marak"/>
    <s v="Bijasik Chisim Apal, Bijasik Chism Apal "/>
    <s v="NG "/>
    <s v="LT"/>
    <s v="DLT"/>
    <n v="1"/>
    <n v="0"/>
    <n v="1"/>
    <s v="INSERVICE"/>
    <s v="PENDING"/>
    <m/>
    <m/>
    <m/>
    <n v="1388.5"/>
    <n v="1397.67"/>
    <s v="POSTPAID"/>
    <n v="1388.5"/>
    <n v="1397.6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69"/>
    <s v="11026072"/>
    <m/>
    <n v="1"/>
    <s v="Sorilla Marak"/>
    <s v="Dagal Samiti, Dagal Samity "/>
    <s v="NG "/>
    <s v="LT"/>
    <s v="DLT"/>
    <n v="1"/>
    <n v="0"/>
    <n v="1"/>
    <s v="INSERVICE"/>
    <s v="PENDING"/>
    <m/>
    <m/>
    <m/>
    <n v="1891.47"/>
    <n v="1942.91"/>
    <s v="POSTPAID"/>
    <n v="1891.47"/>
    <n v="1942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"/>
    <s v="1000269085"/>
    <s v="11071007"/>
    <m/>
    <n v="1"/>
    <s v="Sengnatchi . T Sangma"/>
    <s v="Dagal  Chimran, Dagal Chimran "/>
    <s v="NG "/>
    <s v="LT"/>
    <s v="DLT"/>
    <n v="1"/>
    <n v="0"/>
    <n v="1"/>
    <s v="INSERVICE"/>
    <s v="PENDING"/>
    <m/>
    <m/>
    <m/>
    <n v="180.22"/>
    <n v="184.08"/>
    <s v="POSTPAID"/>
    <n v="180.22"/>
    <n v="184.0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"/>
    <s v="1000269089"/>
    <s v="11070986"/>
    <m/>
    <n v="1"/>
    <s v="Santilla Marak"/>
    <s v="Dagal  Chimran, Dagal Chimran "/>
    <s v="NG "/>
    <s v="LT"/>
    <s v="DLT"/>
    <n v="1"/>
    <n v="0"/>
    <n v="1"/>
    <s v="INSERVICE"/>
    <s v="PENDING"/>
    <m/>
    <m/>
    <m/>
    <n v="412.24"/>
    <n v="416.13"/>
    <s v="POSTPAID"/>
    <n v="412.24"/>
    <n v="416.1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5"/>
    <s v="1000269151"/>
    <s v="11083499"/>
    <m/>
    <n v="1"/>
    <s v="Nipo Momin"/>
    <s v="Bolpuma, Bolpuma "/>
    <s v="NG "/>
    <s v="LT"/>
    <s v="BPLM"/>
    <n v="1"/>
    <n v="0"/>
    <n v="1"/>
    <s v="INSERVICE"/>
    <s v="PENDING"/>
    <m/>
    <m/>
    <m/>
    <n v="680"/>
    <n v="0"/>
    <s v="POSTPAID"/>
    <n v="680"/>
    <n v="0"/>
    <n v="1"/>
    <n v="0"/>
    <s v="Counter"/>
    <s v="2024-10-30 15:46:03"/>
    <s v="BILL GENERATED SUCCESSFULLY"/>
  </r>
  <r>
    <s v="WESTERN ZONE"/>
    <s v="EAST GARO HILLS CIRCLE"/>
    <s v="EAST GARO HILLS DIVISION"/>
    <s v="MENDIPATHAR SUBDIVISION"/>
    <x v="2"/>
    <s v="1000269172"/>
    <s v="11028422"/>
    <m/>
    <n v="1"/>
    <s v="Gulgul Shira"/>
    <s v="Domeanti, Domeanti "/>
    <s v="NG "/>
    <s v="LT"/>
    <s v="DLT"/>
    <n v="1"/>
    <n v="0"/>
    <n v="1"/>
    <s v="INSERVICE"/>
    <s v="PENDING"/>
    <m/>
    <m/>
    <m/>
    <n v="1574.44"/>
    <n v="1617.83"/>
    <s v="POSTPAID"/>
    <n v="1574.44"/>
    <n v="1617.83"/>
    <n v="0.55000000000000004"/>
    <n v="0.55200000000000005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9235"/>
    <s v="11069366"/>
    <m/>
    <n v="1"/>
    <s v="Tenzing Marak"/>
    <s v="Dalbingre, Dalbinggre "/>
    <s v="NG "/>
    <s v="LT"/>
    <s v="DLT"/>
    <n v="1"/>
    <n v="0"/>
    <n v="1"/>
    <s v="INSERVICE"/>
    <s v="PENDING"/>
    <m/>
    <m/>
    <m/>
    <n v="2320"/>
    <n v="0"/>
    <s v="POSTPAID"/>
    <n v="2320"/>
    <n v="0"/>
    <n v="1"/>
    <n v="0"/>
    <s v="Counter"/>
    <s v="2024-10-30 14:39:50"/>
    <s v="BILL GENERATED SUCCESSFULLY"/>
  </r>
  <r>
    <s v="WESTERN ZONE"/>
    <s v="EAST GARO HILLS CIRCLE"/>
    <s v="EAST GARO HILLS DIVISION"/>
    <s v="MENDIPATHAR SUBDIVISION"/>
    <x v="105"/>
    <s v="1000269275"/>
    <s v="11071777"/>
    <m/>
    <n v="1"/>
    <s v="Porthiush Momin"/>
    <s v="Dalbingre, Dalbinggre "/>
    <s v="NG "/>
    <s v="LT"/>
    <s v="DLT"/>
    <n v="1"/>
    <n v="0"/>
    <n v="1"/>
    <s v="INSERVICE"/>
    <s v="PENDING"/>
    <m/>
    <m/>
    <m/>
    <n v="786"/>
    <n v="0"/>
    <s v="POSTPAID"/>
    <n v="786"/>
    <n v="0"/>
    <n v="1"/>
    <n v="0"/>
    <s v="Counter"/>
    <s v="2024-10-30 14:30:42"/>
    <s v="BILL GENERATED SUCCESSFULLY"/>
  </r>
  <r>
    <s v="WESTERN ZONE"/>
    <s v="EAST GARO HILLS CIRCLE"/>
    <s v="EAST GARO HILLS DIVISION"/>
    <s v="MENDIPATHAR SUBDIVISION"/>
    <x v="106"/>
    <s v="1000269303"/>
    <s v="11076922"/>
    <m/>
    <n v="1"/>
    <s v="Mina Marak"/>
    <s v="Dajonggate, Dajong Gate "/>
    <s v="NG "/>
    <s v="LT"/>
    <s v="DLT"/>
    <n v="1"/>
    <n v="0"/>
    <n v="1"/>
    <s v="INSERVICE"/>
    <s v="PENDING"/>
    <m/>
    <m/>
    <m/>
    <n v="500"/>
    <n v="0"/>
    <s v="POSTPAID"/>
    <n v="500"/>
    <n v="0"/>
    <n v="1"/>
    <n v="0"/>
    <s v="Counter"/>
    <s v="2024-10-30 21:09:44"/>
    <s v="BILL GENERATED SUCCESSFULLY"/>
  </r>
  <r>
    <s v="WESTERN ZONE"/>
    <s v="EAST GARO HILLS CIRCLE"/>
    <s v="EAST GARO HILLS DIVISION"/>
    <s v="MENDIPATHAR SUBDIVISION"/>
    <x v="14"/>
    <s v="1000269375"/>
    <s v="11016770"/>
    <m/>
    <n v="1"/>
    <s v="Arolin Marak"/>
    <s v="Chipakram, Chipakram "/>
    <s v="NG "/>
    <s v="LT"/>
    <s v="DLT"/>
    <n v="1"/>
    <n v="0"/>
    <n v="1"/>
    <s v="INSERVICE"/>
    <s v="PENDING"/>
    <m/>
    <m/>
    <m/>
    <n v="2335.27"/>
    <n v="2448.63"/>
    <s v="POSTPAID"/>
    <n v="2335.27"/>
    <n v="2448.6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69384"/>
    <s v="11020048"/>
    <m/>
    <n v="1"/>
    <s v="Healthwingstone Sangma"/>
    <s v="Chipakram, Chipakram "/>
    <s v="NG "/>
    <s v="LT"/>
    <s v="DLT"/>
    <n v="1"/>
    <n v="0"/>
    <n v="1"/>
    <s v="INSERVICE"/>
    <s v="PENDING"/>
    <m/>
    <m/>
    <m/>
    <n v="2704.31"/>
    <n v="2768.08"/>
    <s v="POSTPAID"/>
    <n v="2704.31"/>
    <n v="2768.08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4"/>
    <s v="1000269392"/>
    <s v="11016768"/>
    <m/>
    <n v="1"/>
    <s v="Aiddy Marak"/>
    <s v="Chipakram, Chipakram "/>
    <s v="NG "/>
    <s v="LT"/>
    <s v="DLT"/>
    <n v="1"/>
    <n v="0"/>
    <n v="1"/>
    <s v="INSERVICE"/>
    <s v="PENDING"/>
    <m/>
    <m/>
    <m/>
    <n v="3458.01"/>
    <n v="3468.39"/>
    <s v="POSTPAID"/>
    <n v="3458.01"/>
    <n v="3468.3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69401"/>
    <s v="11029024"/>
    <m/>
    <n v="1"/>
    <s v="Getjolis Sangma"/>
    <s v="Domeanti, Domeanti "/>
    <s v="NG "/>
    <s v="LT"/>
    <s v="DLT"/>
    <n v="1"/>
    <n v="0"/>
    <n v="1"/>
    <s v="INSERVICE"/>
    <s v="PENDING"/>
    <m/>
    <m/>
    <m/>
    <n v="763.82"/>
    <n v="768.42"/>
    <s v="POSTPAID"/>
    <n v="763.82"/>
    <n v="768.42"/>
    <n v="0.108"/>
    <n v="0.108"/>
    <s v="Counter"/>
    <s v="2024-10-01 00:00:00"/>
    <s v="BILL GENERATION FAILED"/>
  </r>
  <r>
    <s v="WESTERN ZONE"/>
    <s v="EAST GARO HILLS CIRCLE"/>
    <s v="EAST GARO HILLS DIVISION"/>
    <s v="MENDIPATHAR SUBDIVISION"/>
    <x v="215"/>
    <s v="1000269405"/>
    <s v="11083494"/>
    <m/>
    <n v="1"/>
    <s v="Mekal Sangma"/>
    <s v="Bolpuma, Bolpuma "/>
    <s v="NG "/>
    <s v="LT"/>
    <s v="BPLM"/>
    <n v="1"/>
    <n v="0"/>
    <n v="1"/>
    <s v="INSERVICE"/>
    <s v="PENDING"/>
    <m/>
    <m/>
    <m/>
    <n v="1098"/>
    <n v="0"/>
    <s v="POSTPAID"/>
    <n v="1098"/>
    <n v="0"/>
    <n v="1"/>
    <n v="0"/>
    <s v="Counter"/>
    <s v="2024-10-30 15:45:20"/>
    <s v="BILL GENERATED SUCCESSFULLY"/>
  </r>
  <r>
    <s v="WESTERN ZONE"/>
    <s v="EAST GARO HILLS CIRCLE"/>
    <s v="EAST GARO HILLS DIVISION"/>
    <s v="MENDIPATHAR SUBDIVISION"/>
    <x v="4"/>
    <s v="1000269428"/>
    <s v="11019984"/>
    <m/>
    <n v="1"/>
    <s v="Gageni Sangma"/>
    <s v="Khawak, Khawak "/>
    <s v="NG "/>
    <s v="LT"/>
    <s v="DLT"/>
    <n v="1"/>
    <n v="0"/>
    <n v="1"/>
    <s v="INSERVICE"/>
    <s v="PENDING"/>
    <m/>
    <m/>
    <m/>
    <n v="1519.4"/>
    <n v="1529.63"/>
    <s v="POSTPAID"/>
    <n v="1519.4"/>
    <n v="1529.6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61"/>
    <s v="11018222"/>
    <m/>
    <n v="1"/>
    <s v="Kalnesh Sangma"/>
    <s v="Kawak, Khawak "/>
    <s v="NG "/>
    <s v="LT"/>
    <s v="DLT"/>
    <n v="1"/>
    <n v="0"/>
    <n v="1"/>
    <s v="INSERVICE"/>
    <s v="PENDING"/>
    <m/>
    <m/>
    <m/>
    <n v="2619.69"/>
    <n v="2715.47"/>
    <s v="POSTPAID"/>
    <n v="2619.69"/>
    <n v="2715.4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64"/>
    <s v="11020191"/>
    <m/>
    <n v="1"/>
    <s v="Mulpila Shira"/>
    <s v="Kawak, Khawak "/>
    <s v="NG "/>
    <s v="LT"/>
    <s v="DLT"/>
    <n v="1"/>
    <n v="0"/>
    <n v="1"/>
    <s v="INSERVICE"/>
    <s v="PENDING"/>
    <m/>
    <m/>
    <m/>
    <n v="1864.25"/>
    <n v="1868.67"/>
    <s v="POSTPAID"/>
    <n v="1864.25"/>
    <n v="1868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69531"/>
    <s v="11057795"/>
    <m/>
    <n v="1"/>
    <s v="Manjing Marak"/>
    <s v="Dagal  Aringga, Dagal Aringa "/>
    <s v="NG "/>
    <s v="LT"/>
    <s v="DLT"/>
    <n v="1"/>
    <n v="0"/>
    <n v="1"/>
    <s v="INSERVICE"/>
    <s v="PENDING"/>
    <m/>
    <m/>
    <m/>
    <n v="834.14"/>
    <n v="836.8"/>
    <s v="POSTPAID"/>
    <n v="834.14"/>
    <n v="836.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20"/>
    <s v="1000269537"/>
    <s v="11019802"/>
    <m/>
    <n v="1"/>
    <s v="Kartingson Marak"/>
    <s v="Dagal  Aringga, Dagal Aringa "/>
    <s v="NG "/>
    <s v="LT"/>
    <s v="DLT"/>
    <n v="1"/>
    <n v="0"/>
    <n v="1"/>
    <s v="INSERVICE"/>
    <s v="PENDING"/>
    <m/>
    <m/>
    <m/>
    <n v="1546.32"/>
    <n v="1675.54"/>
    <s v="POSTPAID"/>
    <n v="1546.32"/>
    <n v="1675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68"/>
    <s v="11019805"/>
    <m/>
    <n v="1"/>
    <s v="Onill Rabha"/>
    <s v="Genang, Genang "/>
    <s v="NG "/>
    <s v="LT"/>
    <s v="DLT"/>
    <n v="1"/>
    <n v="0"/>
    <n v="1"/>
    <s v="INSERVICE"/>
    <s v="PENDING"/>
    <m/>
    <m/>
    <m/>
    <n v="1012.51"/>
    <n v="1109.29"/>
    <s v="POSTPAID"/>
    <n v="1012.51"/>
    <n v="1109.2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3"/>
    <s v="1000269911"/>
    <s v="11070927"/>
    <m/>
    <n v="1"/>
    <s v="Gimbu Momin"/>
    <s v="Dainadubi Bazar, Dainadubi "/>
    <s v="NG "/>
    <s v="LT"/>
    <s v="CLT"/>
    <n v="3"/>
    <n v="0"/>
    <n v="1"/>
    <s v="INSERVICE"/>
    <s v="PENDING"/>
    <m/>
    <m/>
    <m/>
    <n v="4092.05"/>
    <n v="4257.28"/>
    <s v="POSTPAID"/>
    <n v="4092.05"/>
    <n v="4257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4"/>
    <s v="1000269912"/>
    <s v="22000166"/>
    <m/>
    <n v="1"/>
    <s v="Kat Enterprise"/>
    <s v="Chipakram, Mendipathar "/>
    <s v="NG "/>
    <s v="LT"/>
    <s v="ILT"/>
    <n v="11"/>
    <n v="0"/>
    <n v="3"/>
    <s v="INSERVICE"/>
    <s v="PENDING"/>
    <m/>
    <m/>
    <m/>
    <n v="3142.51"/>
    <n v="3205.65"/>
    <s v="POSTPAID"/>
    <n v="3142.51"/>
    <n v="3205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6"/>
    <s v="1000269932"/>
    <s v="11023916"/>
    <m/>
    <n v="1"/>
    <s v="John Kenedy Marak"/>
    <s v="Dokamcheng  Songmaru, Dokamcheng Songmaru "/>
    <s v="NG "/>
    <s v="LT"/>
    <s v="DLT"/>
    <n v="1"/>
    <n v="0"/>
    <n v="1"/>
    <s v="INSERVICE"/>
    <s v="PENDING"/>
    <m/>
    <m/>
    <m/>
    <n v="3578.41"/>
    <n v="3607.68"/>
    <s v="POSTPAID"/>
    <n v="3578.41"/>
    <n v="3607.68"/>
    <n v="0.20399999999999999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69946"/>
    <s v="11011115"/>
    <m/>
    <n v="1"/>
    <s v="Mukesh Tara"/>
    <s v="Horinkata  Bakra, Horinkata Bakra "/>
    <s v="NG "/>
    <s v="LT"/>
    <s v="DLT"/>
    <n v="1"/>
    <n v="0"/>
    <n v="1"/>
    <s v="INSERVICE"/>
    <s v="PENDING"/>
    <m/>
    <m/>
    <m/>
    <n v="2296.39"/>
    <n v="2331.7800000000002"/>
    <s v="POSTPAID"/>
    <n v="2296.39"/>
    <n v="2331.78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58"/>
    <s v="11054566"/>
    <m/>
    <n v="1"/>
    <s v="Merika Sangma"/>
    <s v="Horinkata  Garo, Horinkata Rabha "/>
    <s v="NG "/>
    <s v="LT"/>
    <s v="DLT"/>
    <n v="1"/>
    <n v="0"/>
    <n v="1"/>
    <s v="INSERVICE"/>
    <s v="PENDING"/>
    <m/>
    <m/>
    <m/>
    <n v="555.65"/>
    <n v="647.24"/>
    <s v="POSTPAID"/>
    <n v="555.65"/>
    <n v="647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63"/>
    <s v="11054565"/>
    <m/>
    <n v="1"/>
    <s v="Nirmala Rabha"/>
    <s v="Horinkata  Garo, Horinkata Rabha "/>
    <s v="NG "/>
    <s v="LT"/>
    <s v="DLT"/>
    <n v="1"/>
    <n v="0"/>
    <n v="1"/>
    <s v="INSERVICE"/>
    <s v="PENDING"/>
    <m/>
    <m/>
    <m/>
    <n v="2267.69"/>
    <n v="2357.96"/>
    <s v="POSTPAID"/>
    <n v="2267.69"/>
    <n v="2357.9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69966"/>
    <s v="11054570"/>
    <m/>
    <n v="1"/>
    <s v="Rahul Marak"/>
    <s v="Horinkata  Garo, Horinkata Rabha "/>
    <s v="NG "/>
    <s v="LT"/>
    <s v="DLT"/>
    <n v="1"/>
    <n v="0"/>
    <n v="1"/>
    <s v="INSERVICE"/>
    <s v="PENDING"/>
    <m/>
    <m/>
    <m/>
    <n v="1445.13"/>
    <n v="1491.08"/>
    <s v="POSTPAID"/>
    <n v="1445.13"/>
    <n v="1491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77"/>
    <s v="11053964"/>
    <m/>
    <n v="1"/>
    <s v="Omina Marak"/>
    <s v="Horinkata  Garo, Horinkata Rabha "/>
    <s v="NG "/>
    <s v="LT"/>
    <s v="DLT"/>
    <n v="1"/>
    <n v="0"/>
    <n v="1"/>
    <s v="INSERVICE"/>
    <s v="PENDING"/>
    <m/>
    <m/>
    <m/>
    <n v="1812.89"/>
    <n v="1839.72"/>
    <s v="POSTPAID"/>
    <n v="1812.89"/>
    <n v="1839.7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5"/>
    <s v="1000270232"/>
    <s v="11075992"/>
    <m/>
    <n v="1"/>
    <s v="Hemalin Shira"/>
    <s v="Depa Andok, Depa Andok "/>
    <s v="NG "/>
    <s v="LT"/>
    <s v="DLT"/>
    <n v="1"/>
    <n v="0"/>
    <n v="1"/>
    <s v="INSERVICE"/>
    <s v="PENDING"/>
    <m/>
    <m/>
    <m/>
    <n v="4276"/>
    <n v="0"/>
    <s v="POSTPAID"/>
    <n v="4276"/>
    <n v="0"/>
    <n v="1"/>
    <n v="0"/>
    <s v="Counter"/>
    <s v="2024-10-21 19:55:36"/>
    <s v="BILL GENERATED SUCCESSFULLY"/>
  </r>
  <r>
    <s v="WESTERN ZONE"/>
    <s v="EAST GARO HILLS CIRCLE"/>
    <s v="EAST GARO HILLS DIVISION"/>
    <s v="MENDIPATHAR SUBDIVISION"/>
    <x v="17"/>
    <s v="1000270322"/>
    <s v="11070574"/>
    <m/>
    <n v="1"/>
    <s v="Renika Sangma"/>
    <s v="Dokamcheng, Dokamcheng "/>
    <s v="NG "/>
    <s v="LT"/>
    <s v="BPLM"/>
    <n v="1"/>
    <n v="0"/>
    <n v="1"/>
    <s v="INSERVICE"/>
    <s v="PENDING"/>
    <m/>
    <m/>
    <m/>
    <n v="2462"/>
    <n v="0"/>
    <s v="POSTPAID"/>
    <n v="2462"/>
    <n v="0"/>
    <n v="1"/>
    <n v="0"/>
    <s v="Counter"/>
    <s v="2024-10-27 15:02:37"/>
    <s v="BILL GENERATED SUCCESSFULLY"/>
  </r>
  <r>
    <s v="WESTERN ZONE"/>
    <s v="EAST GARO HILLS CIRCLE"/>
    <s v="EAST GARO HILLS DIVISION"/>
    <s v="MENDIPATHAR SUBDIVISION"/>
    <x v="14"/>
    <s v="1000270324"/>
    <s v="11019327"/>
    <m/>
    <n v="1"/>
    <s v="Sengjila Ch Momin"/>
    <s v="Chipakram, Chipakram "/>
    <s v="NG "/>
    <s v="LT"/>
    <s v="DLT"/>
    <n v="1"/>
    <n v="0"/>
    <n v="1"/>
    <s v="INSERVICE"/>
    <s v="PENDING"/>
    <m/>
    <m/>
    <m/>
    <n v="699.54"/>
    <n v="769.83"/>
    <s v="POSTPAID"/>
    <n v="699.54"/>
    <n v="769.8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0"/>
    <s v="1000270518"/>
    <s v="11049788"/>
    <m/>
    <n v="1"/>
    <s v="Nabadip Rabha"/>
    <s v="Boro Miapara, Boro Miapara "/>
    <s v="NG "/>
    <s v="LT"/>
    <s v="BPLM"/>
    <n v="1"/>
    <n v="0"/>
    <n v="1"/>
    <s v="INSERVICE"/>
    <s v="PENDING"/>
    <m/>
    <m/>
    <m/>
    <n v="1295"/>
    <n v="0"/>
    <s v="POSTPAID"/>
    <n v="1295"/>
    <n v="0"/>
    <n v="1"/>
    <n v="0"/>
    <s v="Counter"/>
    <s v="2024-10-25 13:32:29"/>
    <s v="BILL GENERATED SUCCESSFULLY"/>
  </r>
  <r>
    <s v="WESTERN ZONE"/>
    <s v="EAST GARO HILLS CIRCLE"/>
    <s v="EAST GARO HILLS DIVISION"/>
    <s v="MENDIPATHAR SUBDIVISION"/>
    <x v="107"/>
    <s v="1000270544"/>
    <s v="11037678"/>
    <m/>
    <n v="1"/>
    <s v="Bindal Sangma"/>
    <s v="Gabil  Gandual, Wagok "/>
    <s v="NG "/>
    <s v="LT"/>
    <s v="DLT"/>
    <n v="1"/>
    <n v="0"/>
    <n v="1"/>
    <s v="INSERVICE"/>
    <s v="PENDING"/>
    <m/>
    <m/>
    <m/>
    <n v="1068"/>
    <n v="0"/>
    <s v="POSTPAID"/>
    <n v="1068"/>
    <n v="0"/>
    <n v="1"/>
    <n v="0"/>
    <s v="Counter"/>
    <s v="2024-10-24 10:14:55"/>
    <s v="BILL GENERATED SUCCESSFULLY"/>
  </r>
  <r>
    <s v="WESTERN ZONE"/>
    <s v="EAST GARO HILLS CIRCLE"/>
    <s v="EAST GARO HILLS DIVISION"/>
    <s v="MENDIPATHAR SUBDIVISION"/>
    <x v="107"/>
    <s v="1000270559"/>
    <s v="11070501"/>
    <m/>
    <n v="1"/>
    <s v="Witseng N Marak"/>
    <s v="Gabil  Gandual, Wagok "/>
    <s v="NG "/>
    <s v="LT"/>
    <s v="DLT"/>
    <n v="1"/>
    <n v="0"/>
    <n v="1"/>
    <s v="INSERVICE"/>
    <s v="PENDING"/>
    <m/>
    <m/>
    <m/>
    <n v="2256.2199999999998"/>
    <n v="0"/>
    <s v="POSTPAID"/>
    <n v="2256.2199999999998"/>
    <n v="0"/>
    <n v="1"/>
    <n v="0"/>
    <s v="Counter"/>
    <s v="2024-10-24 09:26:17"/>
    <s v="BILL GENERATED SUCCESSFULLY"/>
  </r>
  <r>
    <s v="WESTERN ZONE"/>
    <s v="EAST GARO HILLS CIRCLE"/>
    <s v="EAST GARO HILLS DIVISION"/>
    <s v="MENDIPATHAR SUBDIVISION"/>
    <x v="107"/>
    <s v="1000270562"/>
    <s v="11038394"/>
    <m/>
    <n v="1"/>
    <s v="Lewin Marak"/>
    <s v="Gabil  Gandual, Wagok "/>
    <s v="NG "/>
    <s v="LT"/>
    <s v="DLT"/>
    <n v="1"/>
    <n v="0"/>
    <n v="1"/>
    <s v="INSERVICE"/>
    <s v="PENDING"/>
    <m/>
    <m/>
    <m/>
    <n v="1054.81"/>
    <n v="1069.5"/>
    <s v="POSTPAID"/>
    <n v="1054.81"/>
    <n v="1069.5"/>
    <n v="0.32800000000000001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72"/>
    <s v="11071855"/>
    <m/>
    <n v="1"/>
    <s v="Rakman Sangma"/>
    <s v="Gabil  Gandual, Wagok "/>
    <s v="NG "/>
    <s v="LT"/>
    <s v="DLT"/>
    <n v="1"/>
    <n v="0"/>
    <n v="1"/>
    <s v="INSERVICE"/>
    <s v="PENDING"/>
    <m/>
    <m/>
    <m/>
    <n v="489.56"/>
    <n v="0"/>
    <s v="POSTPAID"/>
    <n v="489.56"/>
    <n v="0"/>
    <n v="1"/>
    <n v="0"/>
    <s v="Counter"/>
    <s v="2024-10-24 09:38:29"/>
    <s v="BILL GENERATED SUCCESSFULLY"/>
  </r>
  <r>
    <s v="WESTERN ZONE"/>
    <s v="EAST GARO HILLS CIRCLE"/>
    <s v="EAST GARO HILLS DIVISION"/>
    <s v="MENDIPATHAR SUBDIVISION"/>
    <x v="107"/>
    <s v="1000270588"/>
    <s v="11038466"/>
    <m/>
    <n v="1"/>
    <s v="Watdingga Sangma"/>
    <s v="Gabil  Gandual, Wagok "/>
    <s v="NG "/>
    <s v="LT"/>
    <s v="DLT"/>
    <n v="1"/>
    <n v="0"/>
    <n v="1"/>
    <s v="INSERVICE"/>
    <s v="PENDING"/>
    <m/>
    <m/>
    <m/>
    <n v="1677.68"/>
    <n v="0"/>
    <s v="POSTPAID"/>
    <n v="1677.68"/>
    <n v="0"/>
    <n v="1"/>
    <n v="0"/>
    <s v="Counter"/>
    <s v="2024-10-24 10:02:50"/>
    <s v="BILL GENERATED SUCCESSFULLY"/>
  </r>
  <r>
    <s v="WESTERN ZONE"/>
    <s v="EAST GARO HILLS CIRCLE"/>
    <s v="EAST GARO HILLS DIVISION"/>
    <s v="MENDIPATHAR SUBDIVISION"/>
    <x v="108"/>
    <s v="1000270837"/>
    <s v="11039159"/>
    <m/>
    <n v="1"/>
    <s v="Aweni Sangma"/>
    <s v="Bijasik Wa.Ge Apal, Wagesik Bija Apal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26 18:56:23"/>
    <s v="BILL GENERATED SUCCESSFULLY"/>
  </r>
  <r>
    <s v="WESTERN ZONE"/>
    <s v="EAST GARO HILLS CIRCLE"/>
    <s v="EAST GARO HILLS DIVISION"/>
    <s v="MENDIPATHAR SUBDIVISION"/>
    <x v="109"/>
    <s v="1000270931"/>
    <s v="11024517"/>
    <m/>
    <n v="1"/>
    <s v="Maibilash Marak"/>
    <s v="Khaldang  Agitok, Khaldang Agitok I "/>
    <s v="NG "/>
    <s v="LT"/>
    <s v="BPLM"/>
    <n v="1"/>
    <n v="0"/>
    <n v="1"/>
    <s v="INSERVICE"/>
    <s v="PENDING"/>
    <m/>
    <m/>
    <m/>
    <n v="597.22"/>
    <n v="648.80999999999995"/>
    <s v="POSTPAID"/>
    <n v="597.22"/>
    <n v="648.80999999999995"/>
    <n v="0.248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66"/>
    <s v="11024724"/>
    <m/>
    <n v="1"/>
    <s v="Krimson Marak"/>
    <s v="Khaldang  Agitok, Khaldang Agitok I "/>
    <s v="NG "/>
    <s v="LT"/>
    <s v="BPLM"/>
    <n v="1"/>
    <n v="0"/>
    <n v="1"/>
    <s v="INSERVICE"/>
    <s v="PENDING"/>
    <m/>
    <m/>
    <m/>
    <n v="723"/>
    <n v="0"/>
    <s v="POSTPAID"/>
    <n v="723"/>
    <n v="0"/>
    <n v="1"/>
    <n v="0"/>
    <s v="Counter"/>
    <s v="2024-10-17 14:49:31"/>
    <s v="BILL GENERATED SUCCESSFULLY"/>
  </r>
  <r>
    <s v="WESTERN ZONE"/>
    <s v="EAST GARO HILLS CIRCLE"/>
    <s v="EAST GARO HILLS DIVISION"/>
    <s v="MENDIPATHAR SUBDIVISION"/>
    <x v="109"/>
    <s v="1000270971"/>
    <s v="11024727"/>
    <m/>
    <n v="1"/>
    <s v="Pomison Marak"/>
    <s v="Khaldang  Agitok, Khaldang Agitok I "/>
    <s v="NG "/>
    <s v="LT"/>
    <s v="BPLM"/>
    <n v="1"/>
    <n v="0"/>
    <n v="1"/>
    <s v="INSERVICE"/>
    <s v="PENDING"/>
    <m/>
    <m/>
    <m/>
    <n v="866"/>
    <n v="0"/>
    <s v="POSTPAID"/>
    <n v="866"/>
    <n v="0"/>
    <n v="1"/>
    <n v="0"/>
    <s v="Counter"/>
    <s v="2024-10-17 14:53:42"/>
    <s v="BILL GENERATED SUCCESSFULLY"/>
  </r>
  <r>
    <s v="WESTERN ZONE"/>
    <s v="EAST GARO HILLS CIRCLE"/>
    <s v="EAST GARO HILLS DIVISION"/>
    <s v="MENDIPATHAR SUBDIVISION"/>
    <x v="76"/>
    <s v="1000270980"/>
    <s v="11077005"/>
    <m/>
    <n v="1"/>
    <s v="Judina Marak"/>
    <s v="Depa  Garat, Depa Garat "/>
    <s v="NG "/>
    <s v="LT"/>
    <s v="BPLM"/>
    <n v="1"/>
    <n v="0"/>
    <n v="1"/>
    <s v="INSERVICE"/>
    <s v="PENDING"/>
    <m/>
    <m/>
    <m/>
    <n v="701.55"/>
    <n v="722.99"/>
    <s v="POSTPAID"/>
    <n v="701.55"/>
    <n v="722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6"/>
    <s v="1000270983"/>
    <s v="11076477"/>
    <m/>
    <n v="1"/>
    <s v="Rosalin Marak"/>
    <s v="Depa  Garat, Depa Garat "/>
    <s v="NG "/>
    <s v="LT"/>
    <s v="BPLM"/>
    <n v="1"/>
    <n v="0"/>
    <n v="1"/>
    <s v="INSERVICE"/>
    <s v="PENDING"/>
    <m/>
    <m/>
    <m/>
    <n v="1937"/>
    <n v="0"/>
    <s v="POSTPAID"/>
    <n v="1937"/>
    <n v="0"/>
    <n v="1"/>
    <n v="0"/>
    <s v="Counter"/>
    <s v="2024-10-23 18:49:14"/>
    <s v="BILL GENERATED SUCCESSFULLY"/>
  </r>
  <r>
    <s v="WESTERN ZONE"/>
    <s v="EAST GARO HILLS CIRCLE"/>
    <s v="EAST GARO HILLS DIVISION"/>
    <s v="MENDIPATHAR SUBDIVISION"/>
    <x v="76"/>
    <s v="1000271007"/>
    <s v="11076591"/>
    <m/>
    <n v="1"/>
    <s v="Saichi Sangma"/>
    <s v="Depa  Garat, Depa Garat "/>
    <s v="NG "/>
    <s v="LT"/>
    <s v="BPLM"/>
    <n v="1"/>
    <n v="0"/>
    <n v="1"/>
    <s v="INSERVICE"/>
    <s v="PENDING"/>
    <m/>
    <m/>
    <m/>
    <n v="1964"/>
    <n v="0"/>
    <s v="POSTPAID"/>
    <n v="1964"/>
    <n v="0"/>
    <n v="1"/>
    <n v="0"/>
    <s v="Counter"/>
    <s v="2024-10-23 18:49:58"/>
    <s v="BILL GENERATED SUCCESSFULLY"/>
  </r>
  <r>
    <s v="WESTERN ZONE"/>
    <s v="EAST GARO HILLS CIRCLE"/>
    <s v="EAST GARO HILLS DIVISION"/>
    <s v="MENDIPATHAR SUBDIVISION"/>
    <x v="76"/>
    <s v="1000271026"/>
    <s v="11077295"/>
    <m/>
    <n v="1"/>
    <s v="Shedel Sangma"/>
    <s v="Depa  Garat, Depa Garat "/>
    <s v="NG "/>
    <s v="LT"/>
    <s v="BPLM"/>
    <n v="1"/>
    <n v="0"/>
    <n v="1"/>
    <s v="INSERVICE"/>
    <s v="PENDING"/>
    <m/>
    <m/>
    <m/>
    <n v="830"/>
    <n v="0"/>
    <s v="POSTPAID"/>
    <n v="830"/>
    <n v="0"/>
    <n v="1"/>
    <n v="0"/>
    <s v="Counter"/>
    <s v="2024-10-23 18:51:21"/>
    <s v="BILL GENERATED SUCCESSFULLY"/>
  </r>
  <r>
    <s v="WESTERN ZONE"/>
    <s v="EAST GARO HILLS CIRCLE"/>
    <s v="EAST GARO HILLS DIVISION"/>
    <s v="MENDIPATHAR SUBDIVISION"/>
    <x v="76"/>
    <s v="1000271036"/>
    <s v="11032473"/>
    <m/>
    <n v="1"/>
    <s v="Efbrian Sangma"/>
    <s v="Depa  Garat, Depa Garat "/>
    <s v="NG "/>
    <s v="LT"/>
    <s v="BPLM"/>
    <n v="1"/>
    <n v="0"/>
    <n v="1"/>
    <s v="INSERVICE"/>
    <s v="PENDING"/>
    <m/>
    <m/>
    <m/>
    <n v="3932"/>
    <n v="0"/>
    <s v="POSTPAID"/>
    <n v="3932"/>
    <n v="0"/>
    <n v="1"/>
    <n v="0"/>
    <s v="Counter"/>
    <s v="2024-10-23 18:43:28"/>
    <s v="BILL GENERATED SUCCESSFULLY"/>
  </r>
  <r>
    <s v="WESTERN ZONE"/>
    <s v="EAST GARO HILLS CIRCLE"/>
    <s v="EAST GARO HILLS DIVISION"/>
    <s v="MENDIPATHAR SUBDIVISION"/>
    <x v="202"/>
    <s v="1000271040"/>
    <s v="11083472"/>
    <m/>
    <n v="1"/>
    <s v="Sapar Marak"/>
    <s v="Mongmakaram, Mongma Karam "/>
    <s v="NG "/>
    <s v="LT"/>
    <s v="BPLM"/>
    <n v="1"/>
    <n v="0"/>
    <n v="1"/>
    <s v="INSERVICE"/>
    <s v="PENDING"/>
    <m/>
    <m/>
    <m/>
    <n v="303"/>
    <n v="0"/>
    <s v="POSTPAID"/>
    <n v="303"/>
    <n v="0"/>
    <n v="1"/>
    <n v="0"/>
    <s v="Counter"/>
    <s v="2024-10-23 16:46:42"/>
    <s v="BILL GENERATED SUCCESSFULLY"/>
  </r>
  <r>
    <s v="WESTERN ZONE"/>
    <s v="EAST GARO HILLS CIRCLE"/>
    <s v="EAST GARO HILLS DIVISION"/>
    <s v="MENDIPATHAR SUBDIVISION"/>
    <x v="111"/>
    <s v="1000271086"/>
    <s v="11047369"/>
    <m/>
    <n v="1"/>
    <s v="Sengbath Marak"/>
    <s v="Woodland, Woodland "/>
    <s v="NG "/>
    <s v="LT"/>
    <s v="BPLM"/>
    <n v="1"/>
    <n v="0"/>
    <n v="1"/>
    <s v="INSERVICE"/>
    <s v="PENDING"/>
    <m/>
    <m/>
    <m/>
    <n v="1662"/>
    <n v="0"/>
    <s v="POSTPAID"/>
    <n v="1662"/>
    <n v="0"/>
    <n v="1"/>
    <n v="0"/>
    <s v="Counter"/>
    <s v="2024-10-23 17:55:28"/>
    <s v="BILL GENERATED SUCCESSFULLY"/>
  </r>
  <r>
    <s v="WESTERN ZONE"/>
    <s v="EAST GARO HILLS CIRCLE"/>
    <s v="EAST GARO HILLS DIVISION"/>
    <s v="MENDIPATHAR SUBDIVISION"/>
    <x v="111"/>
    <s v="1000271113"/>
    <s v="11084271"/>
    <m/>
    <n v="1"/>
    <s v="Sapna Marak"/>
    <s v="Woodland, Woodland "/>
    <s v="NG "/>
    <s v="LT"/>
    <s v="BPLM"/>
    <n v="1"/>
    <n v="0"/>
    <n v="1"/>
    <s v="INSERVICE"/>
    <s v="PENDING"/>
    <m/>
    <m/>
    <m/>
    <n v="1183"/>
    <n v="0"/>
    <s v="POSTPAID"/>
    <n v="1183"/>
    <n v="0"/>
    <n v="1"/>
    <n v="0"/>
    <s v="Counter"/>
    <s v="2024-10-23 17:54:04"/>
    <s v="BILL GENERATED SUCCESSFULLY"/>
  </r>
  <r>
    <s v="WESTERN ZONE"/>
    <s v="EAST GARO HILLS CIRCLE"/>
    <s v="EAST GARO HILLS DIVISION"/>
    <s v="MENDIPATHAR SUBDIVISION"/>
    <x v="112"/>
    <s v="1000271218"/>
    <s v="11055160"/>
    <m/>
    <n v="1"/>
    <s v="Wilkingson Sangma"/>
    <s v="Kantolguri Balsrigittim, Katolguri Balsrigittim "/>
    <s v="NG "/>
    <s v="LT"/>
    <s v="BPLM"/>
    <n v="1"/>
    <n v="0"/>
    <n v="1"/>
    <s v="INSERVICE"/>
    <s v="PENDING"/>
    <m/>
    <m/>
    <m/>
    <n v="770"/>
    <n v="0"/>
    <s v="POSTPAID"/>
    <n v="770"/>
    <n v="0"/>
    <n v="1"/>
    <n v="0"/>
    <s v="Counter"/>
    <s v="2024-10-24 16:07:17"/>
    <s v="BILL GENERATED SUCCESSFULLY"/>
  </r>
  <r>
    <s v="WESTERN ZONE"/>
    <s v="EAST GARO HILLS CIRCLE"/>
    <s v="EAST GARO HILLS DIVISION"/>
    <s v="MENDIPATHAR SUBDIVISION"/>
    <x v="198"/>
    <s v="1000271555"/>
    <s v="11084020"/>
    <m/>
    <n v="1"/>
    <s v="Selte Sangma"/>
    <s v="Gabil Boldilgittim, Gabil Boldilgittim "/>
    <s v="NG "/>
    <s v="LT"/>
    <s v="DLT"/>
    <n v="1"/>
    <n v="0"/>
    <n v="1"/>
    <s v="INSERVICE"/>
    <s v="PENDING"/>
    <m/>
    <m/>
    <m/>
    <n v="459.65"/>
    <n v="0"/>
    <s v="POSTPAID"/>
    <n v="459.65"/>
    <n v="0"/>
    <n v="1"/>
    <n v="0"/>
    <s v="Counter"/>
    <s v="2024-10-30 13:48:58"/>
    <s v="BILL GENERATED SUCCESSFULLY"/>
  </r>
  <r>
    <s v="WESTERN ZONE"/>
    <s v="EAST GARO HILLS CIRCLE"/>
    <s v="EAST GARO HILLS DIVISION"/>
    <s v="MENDIPATHAR SUBDIVISION"/>
    <x v="198"/>
    <s v="1000271568"/>
    <s v="11042748"/>
    <m/>
    <n v="1"/>
    <s v="Geding Sangma"/>
    <s v="Gabil Boldilgittim, Gabil Boldilgittim "/>
    <s v="NG "/>
    <s v="LT"/>
    <s v="DLT"/>
    <n v="1"/>
    <n v="0"/>
    <n v="1"/>
    <s v="INSERVICE"/>
    <s v="PENDING"/>
    <m/>
    <m/>
    <m/>
    <n v="320.87"/>
    <n v="0"/>
    <s v="POSTPAID"/>
    <n v="320.87"/>
    <n v="0"/>
    <n v="1"/>
    <n v="0"/>
    <s v="Counter"/>
    <s v="2024-10-30 13:55:54"/>
    <s v="BILL GENERATED SUCCESSFULLY"/>
  </r>
  <r>
    <s v="WESTERN ZONE"/>
    <s v="EAST GARO HILLS CIRCLE"/>
    <s v="EAST GARO HILLS DIVISION"/>
    <s v="MENDIPATHAR SUBDIVISION"/>
    <x v="75"/>
    <s v="1000515530"/>
    <s v="11075747"/>
    <m/>
    <n v="1"/>
    <s v="Baikalin D Shira"/>
    <s v="Depa Andok, Depa Andok "/>
    <s v="NG "/>
    <s v="LT"/>
    <s v="BPLM"/>
    <n v="1"/>
    <n v="0"/>
    <n v="1"/>
    <s v="INSERVICE"/>
    <s v="PENDING"/>
    <m/>
    <m/>
    <m/>
    <n v="2303"/>
    <n v="0"/>
    <s v="POSTPAID"/>
    <n v="2303"/>
    <n v="0"/>
    <n v="1"/>
    <n v="0"/>
    <s v="Counter"/>
    <s v="2024-10-21 19:22:39"/>
    <s v="BILL GENERATED SUCCESSFULLY"/>
  </r>
  <r>
    <s v="WESTERN ZONE"/>
    <s v="EAST GARO HILLS CIRCLE"/>
    <s v="EAST GARO HILLS DIVISION"/>
    <s v="MENDIPATHAR SUBDIVISION"/>
    <x v="69"/>
    <s v="1000515561"/>
    <s v="11040402"/>
    <m/>
    <n v="1"/>
    <s v="A.B.L Bisrampur Church"/>
    <s v="Thapa Agitchak, Thapa Agitchak "/>
    <s v="NG "/>
    <s v="LT"/>
    <s v="DLT"/>
    <n v="1"/>
    <n v="0"/>
    <n v="1"/>
    <s v="INSERVICE"/>
    <s v="PENDING"/>
    <m/>
    <m/>
    <m/>
    <n v="557.92999999999995"/>
    <n v="567.58000000000004"/>
    <s v="POSTPAID"/>
    <n v="557.92999999999995"/>
    <n v="567.58000000000004"/>
    <n v="0.56999999999999995"/>
    <n v="0.58199999999999996"/>
    <s v="Counter"/>
    <s v="2024-10-01 00:00:00"/>
    <s v="BILL GENERATED SUCCESSFULLY"/>
  </r>
  <r>
    <s v="WESTERN ZONE"/>
    <s v="EAST GARO HILLS CIRCLE"/>
    <s v="EAST GARO HILLS DIVISION"/>
    <s v="MENDIPATHAR SUBDIVISION"/>
    <x v="62"/>
    <s v="1000515622"/>
    <s v="11095232"/>
    <m/>
    <n v="1"/>
    <s v="Meridina Sangma"/>
    <s v="Nishangram Babupara, Nisangram Babupara "/>
    <s v="NG "/>
    <s v="LT"/>
    <s v="BPLM"/>
    <n v="1"/>
    <n v="0"/>
    <n v="1"/>
    <s v="INSERVICE"/>
    <s v="PENDING"/>
    <m/>
    <m/>
    <m/>
    <n v="775"/>
    <n v="0"/>
    <s v="POSTPAID"/>
    <n v="775"/>
    <n v="0"/>
    <n v="1"/>
    <n v="0"/>
    <s v="Counter"/>
    <s v="2024-10-24 15:30:02"/>
    <s v="BILL GENERATED SUCCESSFULLY"/>
  </r>
  <r>
    <s v="WESTERN ZONE"/>
    <s v="EAST GARO HILLS CIRCLE"/>
    <s v="EAST GARO HILLS DIVISION"/>
    <s v="MENDIPATHAR SUBDIVISION"/>
    <x v="62"/>
    <s v="1000515623"/>
    <s v="11095238"/>
    <m/>
    <n v="1"/>
    <s v="Mailia Sangma"/>
    <s v="Nishangram Babupara, Nisangram Babupara "/>
    <s v="NG "/>
    <s v="LT"/>
    <s v="BPLM"/>
    <n v="1"/>
    <n v="0"/>
    <n v="1"/>
    <s v="INSERVICE"/>
    <s v="PENDING"/>
    <m/>
    <m/>
    <m/>
    <n v="912"/>
    <n v="0"/>
    <s v="POSTPAID"/>
    <n v="912"/>
    <n v="0"/>
    <n v="1"/>
    <n v="0"/>
    <s v="Counter"/>
    <s v="2024-10-24 15:29:23"/>
    <s v="BILL GENERATED SUCCESSFULLY"/>
  </r>
  <r>
    <s v="WESTERN ZONE"/>
    <s v="EAST GARO HILLS CIRCLE"/>
    <s v="EAST GARO HILLS DIVISION"/>
    <s v="MENDIPATHAR SUBDIVISION"/>
    <x v="108"/>
    <s v="1000515634"/>
    <s v="11033166"/>
    <m/>
    <n v="1"/>
    <s v="Tengete Sangma"/>
    <s v="Bijasik Wage Apal, Wagesik Bija Apal "/>
    <s v="NG "/>
    <s v="LT"/>
    <s v="DLT"/>
    <n v="1"/>
    <n v="0"/>
    <n v="1"/>
    <s v="INSERVICE"/>
    <s v="PENDING"/>
    <m/>
    <m/>
    <m/>
    <n v="709.64"/>
    <n v="873.94"/>
    <s v="POSTPAID"/>
    <n v="709.64"/>
    <n v="873.94"/>
    <n v="0.126"/>
    <n v="0.126"/>
    <s v="Counter"/>
    <s v="2024-10-03 00:00:00"/>
    <s v="BILL GENERATED SUCCESSFULLY"/>
  </r>
  <r>
    <s v="WESTERN ZONE"/>
    <s v="EAST GARO HILLS CIRCLE"/>
    <s v="EAST GARO HILLS DIVISION"/>
    <s v="MENDIPATHAR SUBDIVISION"/>
    <x v="108"/>
    <s v="1000515697"/>
    <s v="11039151"/>
    <m/>
    <n v="1"/>
    <s v="Chontila Momin"/>
    <s v="Bijasik Wage Apal, Wagesik Bija Apal "/>
    <s v="NG "/>
    <s v="LT"/>
    <s v="DLT"/>
    <n v="1"/>
    <n v="0"/>
    <n v="1"/>
    <s v="INSERVICE"/>
    <s v="PENDING"/>
    <m/>
    <m/>
    <m/>
    <n v="883.73"/>
    <n v="1373.18"/>
    <s v="POSTPAID"/>
    <n v="883.73"/>
    <n v="1373.18"/>
    <n v="1.0820000000000001"/>
    <n v="1.0840000000000001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515700"/>
    <s v="11039156"/>
    <m/>
    <n v="1"/>
    <s v="Mimalin Ch Marak"/>
    <s v="Bijasik Wage Apal, Wagesik Bija Apal "/>
    <s v="NG "/>
    <s v="LT"/>
    <s v="DLT"/>
    <n v="1"/>
    <n v="0"/>
    <n v="1"/>
    <s v="INSERVICE"/>
    <s v="PENDING"/>
    <m/>
    <m/>
    <m/>
    <n v="1426.87"/>
    <n v="1437.1"/>
    <s v="POSTPAID"/>
    <n v="1426.87"/>
    <n v="1437.1"/>
    <n v="0.10199999999999999"/>
    <n v="0.104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515709"/>
    <s v="11033169"/>
    <m/>
    <n v="1"/>
    <s v="Jedin Marak"/>
    <s v="Bijasik Wage Apal, Wagesik Bija Apal "/>
    <s v="NG "/>
    <s v="LT"/>
    <s v="DLT"/>
    <n v="1"/>
    <n v="0"/>
    <n v="1"/>
    <s v="INSERVICE"/>
    <s v="PENDING"/>
    <m/>
    <m/>
    <m/>
    <n v="669.77"/>
    <n v="0"/>
    <s v="POSTPAID"/>
    <n v="669.77"/>
    <n v="0"/>
    <n v="1"/>
    <n v="0"/>
    <s v="Counter"/>
    <s v="2024-10-26 19:36:01"/>
    <s v="BILL GENERATED SUCCESSFULLY"/>
  </r>
  <r>
    <s v="WESTERN ZONE"/>
    <s v="EAST GARO HILLS CIRCLE"/>
    <s v="EAST GARO HILLS DIVISION"/>
    <s v="MENDIPATHAR SUBDIVISION"/>
    <x v="69"/>
    <s v="1000601202"/>
    <s v="11075877"/>
    <m/>
    <n v="1"/>
    <s v="LUKRACY MARAK"/>
    <s v="THAPA AGITCHAK "/>
    <s v="NG "/>
    <s v="LT"/>
    <s v="DLT"/>
    <n v="1"/>
    <n v="0"/>
    <n v="1"/>
    <s v="INSERVICE"/>
    <s v="PENDING"/>
    <m/>
    <m/>
    <m/>
    <n v="2970"/>
    <n v="0"/>
    <s v="POSTPAID"/>
    <n v="2970"/>
    <n v="0"/>
    <n v="1"/>
    <n v="0"/>
    <s v="Counter"/>
    <s v="2024-10-22 06:32:47"/>
    <s v="BILL GENERATED SUCCESSFULLY"/>
  </r>
  <r>
    <s v="WESTERN ZONE"/>
    <s v="EAST GARO HILLS CIRCLE"/>
    <s v="EAST GARO HILLS DIVISION"/>
    <s v="MENDIPATHAR SUBDIVISION"/>
    <x v="124"/>
    <s v="1000601271"/>
    <s v="11037637"/>
    <m/>
    <n v="1"/>
    <s v="ASSILLA SANGMA"/>
    <s v="CHISIMARY "/>
    <s v="NG "/>
    <s v="LT"/>
    <s v="DLT"/>
    <n v="1"/>
    <n v="0"/>
    <n v="1"/>
    <s v="INSERVICE"/>
    <s v="PENDING"/>
    <m/>
    <m/>
    <m/>
    <n v="1113"/>
    <n v="0"/>
    <s v="POSTPAID"/>
    <n v="1113"/>
    <n v="0"/>
    <n v="1"/>
    <n v="0"/>
    <s v="Counter"/>
    <s v="2024-10-22 08:46:28"/>
    <s v="BILL GENERATED SUCCESSFULLY"/>
  </r>
  <r>
    <s v="WESTERN ZONE"/>
    <s v="EAST GARO HILLS CIRCLE"/>
    <s v="EAST GARO HILLS DIVISION"/>
    <s v="MENDIPATHAR SUBDIVISION"/>
    <x v="48"/>
    <s v="1000601272"/>
    <s v="11071832"/>
    <m/>
    <n v="1"/>
    <s v="JOHN N MARAK"/>
    <s v="IMBANGRE "/>
    <s v="NG "/>
    <s v="LT"/>
    <s v="DLT"/>
    <n v="1"/>
    <n v="0"/>
    <n v="1"/>
    <s v="INSERVICE"/>
    <s v="PENDING"/>
    <m/>
    <m/>
    <m/>
    <n v="560"/>
    <n v="0"/>
    <s v="POSTPAID"/>
    <n v="560"/>
    <n v="0"/>
    <n v="1"/>
    <n v="0"/>
    <s v="Counter"/>
    <s v="2024-10-25 07:59:27"/>
    <s v="BILL GENERATED SUCCESSFULLY"/>
  </r>
  <r>
    <s v="WESTERN ZONE"/>
    <s v="EAST GARO HILLS CIRCLE"/>
    <s v="EAST GARO HILLS DIVISION"/>
    <s v="MENDIPATHAR SUBDIVISION"/>
    <x v="34"/>
    <s v="1000601302"/>
    <s v="11033540"/>
    <m/>
    <n v="1"/>
    <s v="BANIKANTA RABHA"/>
    <s v="THAPA DANGRI "/>
    <s v="NG "/>
    <s v="LT"/>
    <s v="DLT"/>
    <n v="1"/>
    <n v="0"/>
    <n v="1"/>
    <s v="INSERVICE"/>
    <s v="PENDING"/>
    <m/>
    <m/>
    <m/>
    <n v="1124"/>
    <n v="0"/>
    <s v="POSTPAID"/>
    <n v="1124"/>
    <n v="0"/>
    <n v="1"/>
    <n v="0"/>
    <s v="Counter"/>
    <s v="2024-10-22 08:42:23"/>
    <s v="BILL GENERATED SUCCESSFULLY"/>
  </r>
  <r>
    <s v="WESTERN ZONE"/>
    <s v="EAST GARO HILLS CIRCLE"/>
    <s v="EAST GARO HILLS DIVISION"/>
    <s v="MENDIPATHAR SUBDIVISION"/>
    <x v="69"/>
    <s v="1000601380"/>
    <s v="11070470"/>
    <m/>
    <n v="1"/>
    <s v="TILSENG MARAK"/>
    <s v="THAPA AGITCHAK "/>
    <s v="NG "/>
    <s v="LT"/>
    <s v="DLT"/>
    <n v="1"/>
    <n v="0"/>
    <n v="1"/>
    <s v="INSERVICE"/>
    <s v="PENDING"/>
    <m/>
    <m/>
    <m/>
    <n v="500"/>
    <n v="0"/>
    <s v="POSTPAID"/>
    <n v="500"/>
    <n v="0"/>
    <n v="1"/>
    <n v="0"/>
    <s v="Counter"/>
    <s v="2024-10-22 07:09:27"/>
    <s v="BILL GENERATED SUCCESSFULLY"/>
  </r>
  <r>
    <s v="WESTERN ZONE"/>
    <s v="EAST GARO HILLS CIRCLE"/>
    <s v="EAST GARO HILLS DIVISION"/>
    <s v="MENDIPATHAR SUBDIVISION"/>
    <x v="114"/>
    <s v="1000601386"/>
    <s v="11033211"/>
    <m/>
    <n v="1"/>
    <s v="ASHA MARAK"/>
    <s v="THAPA DARENCHI "/>
    <s v="NG "/>
    <s v="LT"/>
    <s v="DLT"/>
    <n v="1"/>
    <n v="0"/>
    <n v="1"/>
    <s v="INSERVICE"/>
    <s v="PENDING"/>
    <m/>
    <m/>
    <m/>
    <n v="1210"/>
    <n v="0"/>
    <s v="POSTPAID"/>
    <n v="1210"/>
    <n v="0"/>
    <n v="1"/>
    <n v="0"/>
    <s v="Counter"/>
    <s v="2024-10-22 08:47:39"/>
    <s v="BILL GENERATED SUCCESSFULLY"/>
  </r>
  <r>
    <s v="WESTERN ZONE"/>
    <s v="EAST GARO HILLS CIRCLE"/>
    <s v="EAST GARO HILLS DIVISION"/>
    <s v="MENDIPATHAR SUBDIVISION"/>
    <x v="115"/>
    <s v="1000601413"/>
    <s v="11038613"/>
    <m/>
    <n v="1"/>
    <s v="NANDEBALA RABHA"/>
    <s v="THAPA DANGRE "/>
    <s v="NG "/>
    <s v="LT"/>
    <s v="DLT"/>
    <n v="1"/>
    <n v="0"/>
    <n v="1"/>
    <s v="INSERVICE"/>
    <s v="PENDING"/>
    <m/>
    <m/>
    <m/>
    <n v="708.67"/>
    <n v="760.54"/>
    <s v="POSTPAID"/>
    <n v="708.67"/>
    <n v="760.54"/>
    <n v="0.21"/>
    <n v="0.22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602345"/>
    <s v="11047971"/>
    <m/>
    <n v="1"/>
    <s v="ANUPOM RABHA"/>
    <s v="LOWER MANIKGANJ "/>
    <s v="NG "/>
    <s v="LT"/>
    <s v="DLT"/>
    <n v="1"/>
    <n v="0"/>
    <n v="1"/>
    <s v="INSERVICE"/>
    <s v="PENDING"/>
    <m/>
    <m/>
    <m/>
    <n v="274"/>
    <n v="0"/>
    <s v="POSTPAID"/>
    <n v="274"/>
    <n v="0"/>
    <n v="1"/>
    <n v="0"/>
    <s v="Counter"/>
    <s v="2024-10-27 08:50:40"/>
    <s v="BILL GENERATED SUCCESSFULLY"/>
  </r>
  <r>
    <s v="WESTERN ZONE"/>
    <s v="EAST GARO HILLS CIRCLE"/>
    <s v="EAST GARO HILLS DIVISION"/>
    <s v="MENDIPATHAR SUBDIVISION"/>
    <x v="73"/>
    <s v="1000615184"/>
    <s v="22000397"/>
    <m/>
    <n v="1"/>
    <s v="RANJIT RIASHI"/>
    <s v="DAINADUBI BAZAR "/>
    <s v="NG "/>
    <s v="LT"/>
    <s v="CLT"/>
    <n v="3"/>
    <n v="0"/>
    <n v="3"/>
    <s v="INSERVICE"/>
    <s v="PENDING"/>
    <m/>
    <m/>
    <m/>
    <n v="2560.37"/>
    <n v="4251.51"/>
    <s v="POSTPAID"/>
    <n v="2560.37"/>
    <n v="4251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"/>
    <s v="1000615462"/>
    <s v="11071451"/>
    <m/>
    <n v="1"/>
    <s v="Leningstone Marak"/>
    <s v="THAPA DARENCHI "/>
    <s v="NG "/>
    <s v="LT"/>
    <s v="CLT"/>
    <n v="1"/>
    <n v="0"/>
    <n v="1"/>
    <s v="INSERVICE"/>
    <s v="PENDING"/>
    <m/>
    <m/>
    <m/>
    <n v="767"/>
    <n v="0"/>
    <s v="POSTPAID"/>
    <n v="767"/>
    <n v="0"/>
    <n v="1"/>
    <n v="0"/>
    <s v="Counter"/>
    <s v="2024-10-22 06:26:28"/>
    <s v="BILL GENERATED SUCCESSFULLY"/>
  </r>
  <r>
    <s v="WESTERN ZONE"/>
    <s v="EAST GARO HILLS CIRCLE"/>
    <s v="EAST GARO HILLS DIVISION"/>
    <s v="MENDIPATHAR SUBDIVISION"/>
    <x v="68"/>
    <s v="1000618676"/>
    <s v="11033831"/>
    <m/>
    <n v="1"/>
    <s v="GRACEWILL MARAK"/>
    <s v="TAMSURA "/>
    <s v="NG "/>
    <s v="LT"/>
    <s v="DLT"/>
    <n v="1"/>
    <n v="0"/>
    <n v="1"/>
    <s v="INSERVICE"/>
    <s v="PENDING"/>
    <m/>
    <m/>
    <m/>
    <n v="1147.47"/>
    <n v="1159.93"/>
    <s v="POSTPAID"/>
    <n v="1147.47"/>
    <n v="1159.93"/>
    <n v="0.22800000000000001"/>
    <n v="0.22800000000000001"/>
    <s v="Counter"/>
    <s v="2024-10-01 00:00:00"/>
    <s v="BILL GENERATED SUCCESSFULLY"/>
  </r>
  <r>
    <s v="WESTERN ZONE"/>
    <s v="EAST GARO HILLS CIRCLE"/>
    <s v="EAST GARO HILLS DIVISION"/>
    <s v="MENDIPATHAR SUBDIVISION"/>
    <x v="177"/>
    <s v="1000618677"/>
    <s v="11033929"/>
    <m/>
    <n v="1"/>
    <s v="Sumitra Sangma"/>
    <s v="GABIL MANDIPO "/>
    <s v="NG "/>
    <s v="LT"/>
    <s v="DLT"/>
    <n v="1"/>
    <n v="0"/>
    <n v="1"/>
    <s v="INSERVICE"/>
    <s v="PENDING"/>
    <m/>
    <m/>
    <m/>
    <n v="1131.73"/>
    <n v="1217.07"/>
    <s v="POSTPAID"/>
    <n v="1131.73"/>
    <n v="1217.07"/>
    <n v="0.25"/>
    <n v="0.26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19258"/>
    <s v="11034753"/>
    <m/>
    <n v="1"/>
    <s v="Kohinur Rabha"/>
    <s v="THAPA DANGRE "/>
    <s v="NG "/>
    <s v="LT"/>
    <s v="DLT"/>
    <n v="1"/>
    <n v="0"/>
    <n v="1"/>
    <s v="INSERVICE"/>
    <s v="PENDING"/>
    <m/>
    <m/>
    <m/>
    <n v="447.58"/>
    <n v="469.99"/>
    <s v="POSTPAID"/>
    <n v="447.58"/>
    <n v="469.99"/>
    <n v="0.10199999999999999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652"/>
    <s v="11074573"/>
    <m/>
    <n v="1"/>
    <s v="Reppin Momin"/>
    <s v="BARINGGRE NOKAT "/>
    <s v="NG "/>
    <s v="LT"/>
    <s v="DLT"/>
    <n v="1"/>
    <n v="0"/>
    <n v="1"/>
    <s v="INSERVICE"/>
    <s v="PENDING"/>
    <m/>
    <m/>
    <m/>
    <n v="1409.21"/>
    <n v="0"/>
    <s v="POSTPAID"/>
    <n v="1409.21"/>
    <n v="0"/>
    <n v="1"/>
    <n v="0"/>
    <s v="Counter"/>
    <s v="2024-10-19 11:51:08"/>
    <s v="BILL GENERATED SUCCESSFULLY"/>
  </r>
  <r>
    <s v="WESTERN ZONE"/>
    <s v="EAST GARO HILLS CIRCLE"/>
    <s v="EAST GARO HILLS DIVISION"/>
    <s v="MENDIPATHAR SUBDIVISION"/>
    <x v="120"/>
    <s v="1000619654"/>
    <s v="11068759"/>
    <m/>
    <n v="1"/>
    <s v="Genduram Sangma"/>
    <s v="BARINGGRE NOKAT "/>
    <s v="NG "/>
    <s v="LT"/>
    <s v="DLT"/>
    <n v="1"/>
    <n v="0"/>
    <n v="1"/>
    <s v="INSERVICE"/>
    <s v="PENDING"/>
    <m/>
    <m/>
    <m/>
    <n v="1401.21"/>
    <n v="0"/>
    <s v="POSTPAID"/>
    <n v="1401.21"/>
    <n v="0"/>
    <n v="1"/>
    <n v="0"/>
    <s v="Counter"/>
    <s v="2024-10-19 11:55:55"/>
    <s v="BILL GENERATED SUCCESSFULLY"/>
  </r>
  <r>
    <s v="WESTERN ZONE"/>
    <s v="EAST GARO HILLS CIRCLE"/>
    <s v="EAST GARO HILLS DIVISION"/>
    <s v="MENDIPATHAR SUBDIVISION"/>
    <x v="74"/>
    <s v="1000621517"/>
    <s v="11095190"/>
    <m/>
    <n v="1"/>
    <s v="Manitha Marak"/>
    <s v="Dangkong "/>
    <s v="NG "/>
    <s v="LT"/>
    <s v="DLT"/>
    <n v="1"/>
    <n v="0"/>
    <n v="1"/>
    <s v="INSERVICE"/>
    <s v="PENDING"/>
    <m/>
    <m/>
    <m/>
    <n v="1753"/>
    <n v="0"/>
    <s v="POSTPAID"/>
    <n v="1753"/>
    <n v="0"/>
    <n v="1"/>
    <n v="0"/>
    <s v="Counter"/>
    <s v="2024-10-25 10:52:22"/>
    <s v="BILL GENERATED SUCCESSFULLY"/>
  </r>
  <r>
    <s v="WESTERN ZONE"/>
    <s v="EAST GARO HILLS CIRCLE"/>
    <s v="EAST GARO HILLS DIVISION"/>
    <s v="MENDIPATHAR SUBDIVISION"/>
    <x v="58"/>
    <s v="1000622308"/>
    <s v="11074728"/>
    <m/>
    <n v="1"/>
    <s v="Barnerica B. Marak"/>
    <s v="GARALBARY "/>
    <s v="NG "/>
    <s v="LT"/>
    <s v="DLT"/>
    <n v="1"/>
    <n v="0"/>
    <n v="1"/>
    <s v="INSERVICE"/>
    <s v="PENDING"/>
    <m/>
    <m/>
    <m/>
    <n v="1183"/>
    <n v="0"/>
    <s v="POSTPAID"/>
    <n v="1183"/>
    <n v="0"/>
    <n v="1"/>
    <n v="0"/>
    <s v="Counter"/>
    <s v="2024-10-20 14:05:10"/>
    <s v="BILL GENERATED SUCCESSFULLY"/>
  </r>
  <r>
    <s v="WESTERN ZONE"/>
    <s v="EAST GARO HILLS CIRCLE"/>
    <s v="EAST GARO HILLS DIVISION"/>
    <s v="MENDIPATHAR SUBDIVISION"/>
    <x v="58"/>
    <s v="1000622735"/>
    <s v="11080929"/>
    <m/>
    <n v="1"/>
    <s v="Chotton B. Marak"/>
    <s v="GARALBARY "/>
    <s v="NG "/>
    <s v="LT"/>
    <s v="DLT"/>
    <n v="1"/>
    <n v="0"/>
    <n v="1"/>
    <s v="INSERVICE"/>
    <s v="PENDING"/>
    <m/>
    <m/>
    <m/>
    <n v="876"/>
    <n v="0"/>
    <s v="POSTPAID"/>
    <n v="876"/>
    <n v="0"/>
    <n v="1"/>
    <n v="0"/>
    <s v="Counter"/>
    <s v="2024-10-20 14:09:40"/>
    <s v="BILL GENERATED SUCCESSFULLY"/>
  </r>
  <r>
    <s v="WESTERN ZONE"/>
    <s v="EAST GARO HILLS CIRCLE"/>
    <s v="EAST GARO HILLS DIVISION"/>
    <s v="MENDIPATHAR SUBDIVISION"/>
    <x v="1"/>
    <s v="1000623890"/>
    <s v="11070983"/>
    <m/>
    <n v="1"/>
    <s v="Sani Sangma"/>
    <s v="DAGAL CHIMRAN "/>
    <s v="NG "/>
    <s v="LT"/>
    <s v="DLT"/>
    <n v="1"/>
    <n v="0"/>
    <n v="1"/>
    <s v="INSERVICE"/>
    <s v="PENDING"/>
    <m/>
    <m/>
    <m/>
    <n v="1926.88"/>
    <n v="1930.4"/>
    <s v="POSTPAID"/>
    <n v="1926.88"/>
    <n v="1930.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2"/>
    <s v="1000625754"/>
    <s v="11038290"/>
    <m/>
    <n v="1"/>
    <s v="Nikelson Marak"/>
    <s v="CHIKAL DAWA "/>
    <s v="NG "/>
    <s v="LT"/>
    <s v="DLT"/>
    <n v="1"/>
    <n v="0"/>
    <n v="1"/>
    <s v="INSERVICE"/>
    <s v="PENDING"/>
    <m/>
    <m/>
    <m/>
    <n v="182"/>
    <n v="0"/>
    <s v="POSTPAID"/>
    <n v="182"/>
    <n v="0"/>
    <n v="1"/>
    <n v="0"/>
    <s v="Counter"/>
    <s v="2024-10-25 20:45:11"/>
    <s v="BILL GENERATED SUCCESSFULLY"/>
  </r>
  <r>
    <s v="WESTERN ZONE"/>
    <s v="EAST GARO HILLS CIRCLE"/>
    <s v="EAST GARO HILLS DIVISION"/>
    <s v="MENDIPATHAR SUBDIVISION"/>
    <x v="189"/>
    <s v="1000626182"/>
    <s v="11094764"/>
    <m/>
    <n v="1"/>
    <s v="Ramkeshbirth Ch Marak"/>
    <s v="DANGKONG GARO "/>
    <s v="NG "/>
    <s v="LT"/>
    <s v="DLT"/>
    <n v="1"/>
    <n v="0"/>
    <n v="1"/>
    <s v="INSERVICE"/>
    <s v="PENDING"/>
    <m/>
    <m/>
    <m/>
    <n v="726"/>
    <n v="0"/>
    <s v="POSTPAID"/>
    <n v="726"/>
    <n v="0"/>
    <n v="1"/>
    <n v="0"/>
    <s v="Counter"/>
    <s v="2024-10-23 15:22:44"/>
    <s v="BILL GENERATED SUCCESSFULLY"/>
  </r>
  <r>
    <s v="WESTERN ZONE"/>
    <s v="EAST GARO HILLS CIRCLE"/>
    <s v="EAST GARO HILLS DIVISION"/>
    <s v="MENDIPATHAR SUBDIVISION"/>
    <x v="27"/>
    <s v="1000626826"/>
    <s v="11071914"/>
    <m/>
    <n v="1"/>
    <s v="Francis Marak"/>
    <s v="MEBOKDAMGRE "/>
    <s v="NG "/>
    <s v="LT"/>
    <s v="DLT"/>
    <n v="1"/>
    <n v="0"/>
    <n v="1"/>
    <s v="INSERVICE"/>
    <s v="PENDING"/>
    <m/>
    <m/>
    <m/>
    <n v="2210"/>
    <n v="0"/>
    <s v="POSTPAID"/>
    <n v="2210"/>
    <n v="0"/>
    <n v="1"/>
    <n v="0"/>
    <s v="Counter"/>
    <s v="2024-10-30 22:50:51"/>
    <s v="BILL GENERATED SUCCESSFULLY"/>
  </r>
  <r>
    <s v="WESTERN ZONE"/>
    <s v="EAST GARO HILLS CIRCLE"/>
    <s v="EAST GARO HILLS DIVISION"/>
    <s v="MENDIPATHAR SUBDIVISION"/>
    <x v="166"/>
    <s v="1000627092"/>
    <s v="11071648"/>
    <m/>
    <n v="1"/>
    <s v="Epillina Sangma"/>
    <s v="DOKAMCHENG SONGMARU "/>
    <s v="NG "/>
    <s v="LT"/>
    <s v="DLT"/>
    <n v="1"/>
    <n v="0"/>
    <n v="1"/>
    <s v="INSERVICE"/>
    <s v="PENDING"/>
    <m/>
    <m/>
    <m/>
    <n v="655"/>
    <n v="0"/>
    <s v="POSTPAID"/>
    <n v="655"/>
    <n v="0"/>
    <n v="1"/>
    <n v="0"/>
    <s v="Counter"/>
    <s v="2024-10-22 17:39:27"/>
    <s v="BILL GENERATED SUCCESSFULLY"/>
  </r>
  <r>
    <s v="WESTERN ZONE"/>
    <s v="EAST GARO HILLS CIRCLE"/>
    <s v="EAST GARO HILLS DIVISION"/>
    <s v="MENDIPATHAR SUBDIVISION"/>
    <x v="75"/>
    <s v="1000627468"/>
    <s v="11094502"/>
    <m/>
    <n v="1"/>
    <s v="Upworldsath Marak"/>
    <s v="DEPA ANDOK "/>
    <s v="NG "/>
    <s v="LT"/>
    <s v="DLT"/>
    <n v="1"/>
    <n v="0"/>
    <n v="1"/>
    <s v="INSERVICE"/>
    <s v="PENDING"/>
    <m/>
    <m/>
    <m/>
    <n v="414"/>
    <n v="0"/>
    <s v="POSTPAID"/>
    <n v="414"/>
    <n v="0"/>
    <n v="1"/>
    <n v="0"/>
    <s v="Counter"/>
    <s v="2024-10-21 20:29:41"/>
    <s v="BILL GENERATED SUCCESSFULLY"/>
  </r>
  <r>
    <s v="WESTERN ZONE"/>
    <s v="EAST GARO HILLS CIRCLE"/>
    <s v="EAST GARO HILLS DIVISION"/>
    <s v="MENDIPATHAR SUBDIVISION"/>
    <x v="23"/>
    <s v="1000627547"/>
    <s v="11055086"/>
    <m/>
    <n v="1"/>
    <s v="Semi Momin"/>
    <s v="KANTOLGURI SONGMA "/>
    <s v="NG "/>
    <s v="LT"/>
    <s v="DLT"/>
    <n v="1"/>
    <n v="0"/>
    <n v="1"/>
    <s v="INSERVICE"/>
    <s v="PENDING"/>
    <m/>
    <m/>
    <m/>
    <n v="1590"/>
    <n v="0"/>
    <s v="POSTPAID"/>
    <n v="1590"/>
    <n v="0"/>
    <n v="1"/>
    <n v="0"/>
    <s v="Counter"/>
    <s v="2024-10-24 16:06:43"/>
    <s v="BILL GENERATED SUCCESSFULLY"/>
  </r>
  <r>
    <s v="WESTERN ZONE"/>
    <s v="EAST GARO HILLS CIRCLE"/>
    <s v="EAST GARO HILLS DIVISION"/>
    <s v="MENDIPATHAR SUBDIVISION"/>
    <x v="23"/>
    <s v="1000627714"/>
    <s v="11055084"/>
    <m/>
    <n v="1"/>
    <s v="Jeallin Momin"/>
    <s v="KANTOLGURI SONGMA "/>
    <s v="NG "/>
    <s v="LT"/>
    <s v="DLT"/>
    <n v="1"/>
    <n v="0"/>
    <n v="1"/>
    <s v="INSERVICE"/>
    <s v="PENDING"/>
    <m/>
    <m/>
    <m/>
    <n v="1010"/>
    <n v="0"/>
    <s v="POSTPAID"/>
    <n v="1010"/>
    <n v="0"/>
    <n v="1"/>
    <n v="0"/>
    <s v="Counter"/>
    <s v="2024-10-24 16:05:59"/>
    <s v="BILL GENERATED SUCCESSFULLY"/>
  </r>
  <r>
    <s v="WESTERN ZONE"/>
    <s v="EAST GARO HILLS CIRCLE"/>
    <s v="EAST GARO HILLS DIVISION"/>
    <s v="MENDIPATHAR SUBDIVISION"/>
    <x v="6"/>
    <s v="1000627735"/>
    <s v="11025221"/>
    <m/>
    <n v="1"/>
    <s v="Sunil Rabha"/>
    <s v="NEW MIAPARA "/>
    <s v="NG "/>
    <s v="LT"/>
    <s v="DLT"/>
    <n v="1"/>
    <n v="0"/>
    <n v="1"/>
    <s v="INSERVICE"/>
    <s v="PENDING"/>
    <m/>
    <m/>
    <m/>
    <n v="1332"/>
    <n v="0"/>
    <s v="POSTPAID"/>
    <n v="1332"/>
    <n v="0"/>
    <n v="1"/>
    <n v="0"/>
    <s v="Counter"/>
    <s v="2024-10-30 08:47:02"/>
    <s v="BILL GENERATED SUCCESSFULLY"/>
  </r>
  <r>
    <s v="WESTERN ZONE"/>
    <s v="EAST GARO HILLS CIRCLE"/>
    <s v="EAST GARO HILLS DIVISION"/>
    <s v="MENDIPATHAR SUBDIVISION"/>
    <x v="6"/>
    <s v="1000627773"/>
    <s v="11025223"/>
    <m/>
    <n v="1"/>
    <s v="Kinudi Rabha"/>
    <s v="NEW MIAPARA "/>
    <s v="NG "/>
    <s v="LT"/>
    <s v="DLT"/>
    <n v="1"/>
    <n v="0"/>
    <n v="1"/>
    <s v="INSERVICE"/>
    <s v="PENDING"/>
    <m/>
    <m/>
    <m/>
    <n v="858.09"/>
    <n v="930.45"/>
    <s v="POSTPAID"/>
    <n v="858.09"/>
    <n v="930.45"/>
    <n v="0.66600000000000004"/>
    <n v="0.7"/>
    <s v="Counter"/>
    <s v="2024-10-01 00:00:00"/>
    <s v="BILL GENERATED SUCCESSFULLY"/>
  </r>
  <r>
    <s v="WESTERN ZONE"/>
    <s v="EAST GARO HILLS CIRCLE"/>
    <s v="EAST GARO HILLS DIVISION"/>
    <s v="MENDIPATHAR SUBDIVISION"/>
    <x v="62"/>
    <s v="1000627833"/>
    <s v="11095468"/>
    <m/>
    <n v="1"/>
    <s v="Damchi K Momin"/>
    <s v="NISHANGRAM BABUPARA "/>
    <s v="NG "/>
    <s v="LT"/>
    <s v="DLT"/>
    <n v="1"/>
    <n v="0"/>
    <n v="1"/>
    <s v="INSERVICE"/>
    <s v="PENDING"/>
    <m/>
    <m/>
    <m/>
    <n v="1086"/>
    <n v="0"/>
    <s v="POSTPAID"/>
    <n v="1086"/>
    <n v="0"/>
    <n v="1"/>
    <n v="0"/>
    <s v="Counter"/>
    <s v="2024-10-24 15:24:25"/>
    <s v="BILL GENERATED SUCCESSFULLY"/>
  </r>
  <r>
    <s v="WESTERN ZONE"/>
    <s v="EAST GARO HILLS CIRCLE"/>
    <s v="EAST GARO HILLS DIVISION"/>
    <s v="MENDIPATHAR SUBDIVISION"/>
    <x v="113"/>
    <s v="1000627923"/>
    <s v="11084145"/>
    <m/>
    <n v="1"/>
    <s v="Asmitha K Sangma"/>
    <s v="BANGSI APAL "/>
    <s v="NG "/>
    <s v="LT"/>
    <s v="DLT"/>
    <n v="1"/>
    <n v="0"/>
    <n v="1"/>
    <s v="INSERVICE"/>
    <s v="PENDING"/>
    <m/>
    <m/>
    <m/>
    <n v="1650"/>
    <n v="0"/>
    <s v="POSTPAID"/>
    <n v="1650"/>
    <n v="0"/>
    <n v="1"/>
    <n v="0"/>
    <s v="Counter"/>
    <s v="2024-10-24 16:19:39"/>
    <s v="BILL GENERATED SUCCESSFULLY"/>
  </r>
  <r>
    <s v="WESTERN ZONE"/>
    <s v="EAST GARO HILLS CIRCLE"/>
    <s v="EAST GARO HILLS DIVISION"/>
    <s v="MENDIPATHAR SUBDIVISION"/>
    <x v="163"/>
    <s v="1000629189"/>
    <s v="11095053"/>
    <m/>
    <n v="1"/>
    <s v="Repli Momin"/>
    <s v="CHIKOL PEKGRO "/>
    <s v="NG "/>
    <s v="LT"/>
    <s v="DLT"/>
    <n v="1"/>
    <n v="0"/>
    <n v="1"/>
    <s v="INSERVICE"/>
    <s v="PENDING"/>
    <m/>
    <m/>
    <m/>
    <n v="740"/>
    <n v="0"/>
    <s v="POSTPAID"/>
    <n v="740"/>
    <n v="0"/>
    <n v="1"/>
    <n v="0"/>
    <s v="Counter"/>
    <s v="2024-10-24 13:04:31"/>
    <s v="BILL GENERATED SUCCESSFULLY"/>
  </r>
  <r>
    <s v="WESTERN ZONE"/>
    <s v="EAST GARO HILLS CIRCLE"/>
    <s v="EAST GARO HILLS DIVISION"/>
    <s v="MENDIPATHAR SUBDIVISION"/>
    <x v="20"/>
    <s v="1000629571"/>
    <s v="11057028"/>
    <m/>
    <n v="1"/>
    <s v="Redimon Momin"/>
    <s v="DAGAL ARINGGA "/>
    <s v="NG "/>
    <s v="LT"/>
    <s v="DLT"/>
    <n v="1"/>
    <n v="0"/>
    <n v="1"/>
    <s v="INSERVICE"/>
    <s v="PENDING"/>
    <m/>
    <m/>
    <m/>
    <n v="1482.84"/>
    <n v="1493.83"/>
    <s v="POSTPAID"/>
    <n v="1482.84"/>
    <n v="1493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629576"/>
    <s v="11056783"/>
    <m/>
    <n v="1"/>
    <s v="Praidit N Sangma"/>
    <s v="DAGAL ARINGGA "/>
    <s v="NG "/>
    <s v="LT"/>
    <s v="DLT"/>
    <n v="1"/>
    <n v="0"/>
    <n v="1"/>
    <s v="INSERVICE"/>
    <s v="PENDING"/>
    <m/>
    <m/>
    <m/>
    <n v="1475.26"/>
    <n v="1482.36"/>
    <s v="POSTPAID"/>
    <n v="1475.26"/>
    <n v="1482.3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4"/>
    <s v="1000630789"/>
    <s v="11056926"/>
    <m/>
    <n v="1"/>
    <s v="Satison Marak"/>
    <s v="KOKSI SONGMA "/>
    <s v="NG "/>
    <s v="LT"/>
    <s v="DLT"/>
    <n v="1"/>
    <n v="0"/>
    <n v="1"/>
    <s v="INSERVICE"/>
    <s v="PENDING"/>
    <m/>
    <m/>
    <m/>
    <n v="152.49"/>
    <n v="153.1"/>
    <s v="POSTPAID"/>
    <n v="152.49"/>
    <n v="153.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4"/>
    <s v="1000631106"/>
    <s v="22001122"/>
    <m/>
    <n v="1"/>
    <s v="Summit Digital Upper Niaboli"/>
    <s v="UPPER NIABOLI "/>
    <s v="NG "/>
    <s v="LT"/>
    <s v="CLT"/>
    <n v="12"/>
    <n v="0"/>
    <n v="3"/>
    <s v="INSERVICE"/>
    <s v="PENDING"/>
    <m/>
    <m/>
    <m/>
    <n v="18965.04"/>
    <n v="0"/>
    <s v="POSTPAID"/>
    <n v="18965.04"/>
    <n v="0"/>
    <n v="0"/>
    <n v="0"/>
    <s v="Counter"/>
    <s v="2024-08-19 00:00:00"/>
    <s v="BILL GENERATED SUCCESSFULLY"/>
  </r>
  <r>
    <s v="WESTERN ZONE"/>
    <s v="EAST GARO HILLS CIRCLE"/>
    <s v="EAST GARO HILLS DIVISION"/>
    <s v="MENDIPATHAR SUBDIVISION"/>
    <x v="48"/>
    <s v="1000632332"/>
    <s v="11095668"/>
    <m/>
    <n v="1"/>
    <s v="Bondo Marak"/>
    <s v="LOWER IMBANGGRE "/>
    <s v="NG "/>
    <s v="LT"/>
    <s v="DLT"/>
    <n v="1"/>
    <n v="0"/>
    <n v="1"/>
    <s v="INSERVICE"/>
    <s v="PENDING"/>
    <m/>
    <m/>
    <m/>
    <n v="195.01"/>
    <n v="0"/>
    <s v="POSTPAID"/>
    <n v="195.01"/>
    <n v="0"/>
    <n v="1"/>
    <n v="0"/>
    <s v="Counter"/>
    <s v="2024-10-25 07:36:14"/>
    <s v="BILL GENERATED SUCCESSFULLY"/>
  </r>
  <r>
    <s v="WESTERN ZONE"/>
    <s v="EAST GARO HILLS CIRCLE"/>
    <s v="EAST GARO HILLS DIVISION"/>
    <s v="MENDIPATHAR SUBDIVISION"/>
    <x v="206"/>
    <s v="1000632426"/>
    <s v="11075085"/>
    <m/>
    <n v="1"/>
    <s v="Naiburi Rabha"/>
    <s v="NONG MIAPARA "/>
    <s v="NG "/>
    <s v="LT"/>
    <s v="BPLM"/>
    <n v="1"/>
    <n v="0"/>
    <n v="1"/>
    <s v="INSERVICE"/>
    <s v="PENDING"/>
    <m/>
    <m/>
    <m/>
    <n v="307"/>
    <n v="0"/>
    <s v="POSTPAID"/>
    <n v="307"/>
    <n v="0"/>
    <n v="1"/>
    <n v="0"/>
    <s v="Counter"/>
    <s v="2024-10-26 16:30:35"/>
    <s v="BILL GENERATED SUCCESSFULLY"/>
  </r>
  <r>
    <s v="WESTERN ZONE"/>
    <s v="EAST GARO HILLS CIRCLE"/>
    <s v="EAST GARO HILLS DIVISION"/>
    <s v="MENDIPATHAR SUBDIVISION"/>
    <x v="133"/>
    <s v="1000633288"/>
    <s v="11160990"/>
    <m/>
    <n v="1"/>
    <s v="Raj Kumar Basak"/>
    <s v="MENDIPATHAR "/>
    <s v="NG "/>
    <s v="LT"/>
    <s v="CLT"/>
    <n v="1"/>
    <n v="0"/>
    <n v="1"/>
    <s v="INSERVICE"/>
    <s v="PENDING"/>
    <m/>
    <m/>
    <m/>
    <n v="175.84"/>
    <n v="186.52"/>
    <s v="POSTPAID"/>
    <n v="175.84"/>
    <n v="186.52"/>
    <n v="0.45600000000000002"/>
    <n v="0.46"/>
    <s v="Counter"/>
    <s v="2024-10-01 00:00:00"/>
    <s v="BILL GENERATED SUCCESSFULLY"/>
  </r>
  <r>
    <s v="WESTERN ZONE"/>
    <s v="EAST GARO HILLS CIRCLE"/>
    <s v="EAST GARO HILLS DIVISION"/>
    <s v="MENDIPATHAR SUBDIVISION"/>
    <x v="71"/>
    <s v="1000633679"/>
    <s v="11063622"/>
    <m/>
    <n v="1"/>
    <s v="Ajini R Marak"/>
    <s v="BETI APAL "/>
    <s v="NG "/>
    <s v="LT"/>
    <s v="DLT"/>
    <n v="1"/>
    <n v="0"/>
    <n v="1"/>
    <s v="INSERVICE"/>
    <s v="PENDING"/>
    <m/>
    <m/>
    <m/>
    <n v="655"/>
    <n v="0"/>
    <s v="POSTPAID"/>
    <n v="655"/>
    <n v="0"/>
    <n v="1"/>
    <n v="0"/>
    <s v="Counter"/>
    <s v="2024-10-24 14:27:38"/>
    <s v="BILL GENERATED SUCCESSFULLY"/>
  </r>
  <r>
    <s v="WESTERN ZONE"/>
    <s v="EAST GARO HILLS CIRCLE"/>
    <s v="EAST GARO HILLS DIVISION"/>
    <s v="MENDIPATHAR SUBDIVISION"/>
    <x v="70"/>
    <s v="1000635446"/>
    <s v="11071022"/>
    <m/>
    <n v="1"/>
    <s v="Sanddy M Sangma"/>
    <s v="WAGEASI "/>
    <s v="NG "/>
    <s v="LT"/>
    <s v="DLT"/>
    <n v="1"/>
    <n v="0"/>
    <n v="1"/>
    <s v="INSERVICE"/>
    <s v="PENDING"/>
    <m/>
    <m/>
    <m/>
    <n v="1243.2"/>
    <n v="0"/>
    <s v="POSTPAID"/>
    <n v="1243.2"/>
    <n v="0"/>
    <n v="1"/>
    <n v="0"/>
    <s v="Counter"/>
    <s v="2024-10-23 07:22:32"/>
    <s v="BILL GENERATED SUCCESSFULLY"/>
  </r>
  <r>
    <s v="WESTERN ZONE"/>
    <s v="EAST GARO HILLS CIRCLE"/>
    <s v="EAST GARO HILLS DIVISION"/>
    <s v="MENDIPATHAR SUBDIVISION"/>
    <x v="121"/>
    <s v="1000635700"/>
    <s v="11044035"/>
    <m/>
    <n v="1"/>
    <s v="Gunluck Marak"/>
    <s v="THAPA RAGOLGRE "/>
    <s v="NG "/>
    <s v="LT"/>
    <s v="DLT"/>
    <n v="1"/>
    <n v="0"/>
    <n v="1"/>
    <s v="INSERVICE"/>
    <s v="PENDING"/>
    <m/>
    <m/>
    <m/>
    <n v="1485"/>
    <n v="0"/>
    <s v="POSTPAID"/>
    <n v="1485"/>
    <n v="0"/>
    <n v="1"/>
    <n v="0"/>
    <s v="Counter"/>
    <s v="2024-10-22 08:16:11"/>
    <s v="BILL GENERATED SUCCESSFULLY"/>
  </r>
  <r>
    <s v="WESTERN ZONE"/>
    <s v="EAST GARO HILLS CIRCLE"/>
    <s v="EAST GARO HILLS DIVISION"/>
    <s v="MENDIPATHAR SUBDIVISION"/>
    <x v="30"/>
    <s v="1000637145"/>
    <s v="11070402"/>
    <m/>
    <n v="1"/>
    <s v="Chiji Sangma"/>
    <s v="MEBOKDAM "/>
    <s v="NG "/>
    <s v="LT"/>
    <s v="DLT"/>
    <n v="1"/>
    <n v="0"/>
    <n v="1"/>
    <s v="INSERVICE"/>
    <s v="PENDING"/>
    <m/>
    <m/>
    <m/>
    <n v="1398"/>
    <n v="0"/>
    <s v="POSTPAID"/>
    <n v="1398"/>
    <n v="0"/>
    <n v="1"/>
    <n v="0"/>
    <s v="Counter"/>
    <s v="2024-10-30 16:36:30"/>
    <s v="BILL GENERATED SUCCESSFULLY"/>
  </r>
  <r>
    <s v="WESTERN ZONE"/>
    <s v="EAST GARO HILLS CIRCLE"/>
    <s v="EAST GARO HILLS DIVISION"/>
    <s v="MENDIPATHAR SUBDIVISION"/>
    <x v="124"/>
    <s v="1000637211"/>
    <s v="11076864"/>
    <m/>
    <n v="1"/>
    <s v="Tangjeng R Marak"/>
    <s v="CHISIMARY "/>
    <s v="NG "/>
    <s v="LT"/>
    <s v="DLT"/>
    <n v="1"/>
    <n v="0"/>
    <n v="1"/>
    <s v="INSERVICE"/>
    <s v="PENDING"/>
    <m/>
    <m/>
    <m/>
    <n v="1390"/>
    <n v="0"/>
    <s v="POSTPAID"/>
    <n v="1390"/>
    <n v="0"/>
    <n v="1"/>
    <n v="0"/>
    <s v="Counter"/>
    <s v="2024-10-22 07:13:32"/>
    <s v="BILL GENERATED SUCCESSFULLY"/>
  </r>
  <r>
    <s v="WESTERN ZONE"/>
    <s v="EAST GARO HILLS CIRCLE"/>
    <s v="EAST GARO HILLS DIVISION"/>
    <s v="MENDIPATHAR SUBDIVISION"/>
    <x v="20"/>
    <s v="1000637503"/>
    <s v="11041957"/>
    <m/>
    <n v="1"/>
    <s v="Blissbaidter N Sangma"/>
    <s v="DAGAL ARINGGA "/>
    <s v="NG "/>
    <s v="LT"/>
    <s v="DLT"/>
    <n v="1"/>
    <n v="0"/>
    <n v="1"/>
    <s v="INSERVICE"/>
    <s v="PENDING"/>
    <m/>
    <m/>
    <m/>
    <n v="0"/>
    <n v="0"/>
    <s v="POSTPAID"/>
    <n v="0"/>
    <n v="0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79"/>
    <s v="1000639916"/>
    <s v="11034303"/>
    <m/>
    <n v="1"/>
    <s v="Koselston Momin"/>
    <s v="GABIL PATAL "/>
    <s v="NG "/>
    <s v="LT"/>
    <s v="DLT"/>
    <n v="1"/>
    <n v="0"/>
    <n v="1"/>
    <s v="INSERVICE"/>
    <s v="PENDING"/>
    <m/>
    <m/>
    <m/>
    <n v="1035"/>
    <n v="0"/>
    <s v="POSTPAID"/>
    <n v="1035"/>
    <n v="0"/>
    <n v="1"/>
    <n v="0"/>
    <s v="Counter"/>
    <s v="2024-10-30 11:18:50"/>
    <s v="BILL GENERATED SUCCESSFULLY"/>
  </r>
  <r>
    <s v="WESTERN ZONE"/>
    <s v="EAST GARO HILLS CIRCLE"/>
    <s v="EAST GARO HILLS DIVISION"/>
    <s v="MENDIPATHAR SUBDIVISION"/>
    <x v="135"/>
    <s v="1000646454"/>
    <s v="11015398"/>
    <m/>
    <n v="1"/>
    <s v="Riknang G Momin"/>
    <s v="Resubelpara Rongdiping  #142782 "/>
    <s v="NG "/>
    <s v="LT"/>
    <s v="DLT"/>
    <n v="1"/>
    <n v="0"/>
    <n v="1"/>
    <s v="INSERVICE"/>
    <s v="PENDING"/>
    <m/>
    <m/>
    <m/>
    <n v="7437.48"/>
    <n v="8221.35"/>
    <s v="POSTPAID"/>
    <n v="7437.48"/>
    <n v="8221.35"/>
    <n v="1.1220000000000001"/>
    <n v="1.256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46499"/>
    <s v="11027522"/>
    <m/>
    <n v="1"/>
    <s v="Josethira  Shira"/>
    <s v="Mendipathar Dilma Dorengsaram  #142787 "/>
    <s v="NG "/>
    <s v="LT"/>
    <s v="DLT"/>
    <n v="1"/>
    <n v="0"/>
    <n v="1"/>
    <s v="INSERVICE"/>
    <s v="PENDING"/>
    <m/>
    <m/>
    <m/>
    <n v="5422.07"/>
    <n v="5489.62"/>
    <s v="POSTPAID"/>
    <n v="5422.07"/>
    <n v="5489.62"/>
    <n v="0.89400000000000002"/>
    <n v="0.8940000000000000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46714"/>
    <s v="11025448"/>
    <m/>
    <n v="1"/>
    <s v="Pipi  Rabha"/>
    <s v="Resubelpara Rongdiping  #141391 "/>
    <s v="NG "/>
    <s v="LT"/>
    <s v="DLT"/>
    <n v="1"/>
    <n v="0"/>
    <n v="1"/>
    <s v="INSERVICE"/>
    <s v="PENDING"/>
    <m/>
    <m/>
    <m/>
    <n v="1420"/>
    <n v="0"/>
    <s v="POSTPAID"/>
    <n v="1420"/>
    <n v="0"/>
    <n v="1"/>
    <n v="0"/>
    <s v="Counter"/>
    <s v="2024-10-30 13:26:26"/>
    <s v="BILL GENERATED SUCCESSFULLY"/>
  </r>
  <r>
    <s v="WESTERN ZONE"/>
    <s v="EAST GARO HILLS CIRCLE"/>
    <s v="EAST GARO HILLS DIVISION"/>
    <s v="MENDIPATHAR SUBDIVISION"/>
    <x v="131"/>
    <s v="1000646721"/>
    <s v="11017025"/>
    <m/>
    <n v="1"/>
    <s v="Penitson  Marak"/>
    <s v="Resubelpara Haluapara  #141465 "/>
    <s v="NG "/>
    <s v="LT"/>
    <s v="DLT"/>
    <n v="1"/>
    <n v="0"/>
    <n v="1"/>
    <s v="INSERVICE"/>
    <s v="PENDING"/>
    <m/>
    <m/>
    <m/>
    <n v="2917.01"/>
    <n v="2964.28"/>
    <s v="POSTPAID"/>
    <n v="2917.01"/>
    <n v="2964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5"/>
    <s v="1000646726"/>
    <s v="11022117"/>
    <m/>
    <n v="1"/>
    <s v="Jibon  Rabha"/>
    <s v="Resubelpara Nokcherpara  #146277 "/>
    <s v="NG "/>
    <s v="LT"/>
    <s v="DLT"/>
    <n v="1"/>
    <n v="0"/>
    <n v="1"/>
    <s v="INSERVICE"/>
    <s v="PENDING"/>
    <m/>
    <m/>
    <m/>
    <n v="566.04"/>
    <n v="586.04999999999995"/>
    <s v="POSTPAID"/>
    <n v="566.04"/>
    <n v="586.04999999999995"/>
    <n v="0.1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7102"/>
    <s v="11019226"/>
    <m/>
    <n v="1"/>
    <s v="Jittila  Shira"/>
    <s v="Mendipathar Mendipathar  #143431 "/>
    <s v="NG "/>
    <s v="LT"/>
    <s v="DLT"/>
    <n v="1"/>
    <n v="0"/>
    <n v="1"/>
    <s v="INSERVICE"/>
    <s v="PENDING"/>
    <m/>
    <m/>
    <m/>
    <n v="3300"/>
    <n v="0"/>
    <s v="POSTPAID"/>
    <n v="3300"/>
    <n v="0"/>
    <n v="1"/>
    <n v="0"/>
    <s v="Counter"/>
    <s v="2024-10-24 14:04:50"/>
    <s v="BILL GENERATED SUCCESSFULLY"/>
  </r>
  <r>
    <s v="WESTERN ZONE"/>
    <s v="EAST GARO HILLS CIRCLE"/>
    <s v="EAST GARO HILLS DIVISION"/>
    <s v="MENDIPATHAR SUBDIVISION"/>
    <x v="140"/>
    <s v="1000647175"/>
    <s v="11013014"/>
    <m/>
    <n v="1"/>
    <s v="Borneycrosh  Momin"/>
    <s v="Mendipathar Tillapara  #143430 "/>
    <s v="NG "/>
    <s v="LT"/>
    <s v="DLT"/>
    <n v="1"/>
    <n v="0"/>
    <n v="1"/>
    <s v="INSERVICE"/>
    <s v="PENDING"/>
    <m/>
    <m/>
    <m/>
    <n v="4582"/>
    <n v="0"/>
    <s v="POSTPAID"/>
    <n v="4582"/>
    <n v="0"/>
    <n v="1"/>
    <n v="0"/>
    <s v="Counter"/>
    <s v="2024-10-26 14:13:31"/>
    <s v="BILL GENERATED SUCCESSFULLY"/>
  </r>
  <r>
    <s v="WESTERN ZONE"/>
    <s v="EAST GARO HILLS CIRCLE"/>
    <s v="EAST GARO HILLS DIVISION"/>
    <s v="MENDIPATHAR SUBDIVISION"/>
    <x v="132"/>
    <s v="1000647177"/>
    <s v="11018822"/>
    <m/>
    <n v="1"/>
    <s v="Kabaluddin  Sheikh"/>
    <s v="Mendipathar Nama Basti  #143445 "/>
    <s v="NG "/>
    <s v="LT"/>
    <s v="DLT"/>
    <n v="1"/>
    <n v="0"/>
    <n v="1"/>
    <s v="INSERVICE"/>
    <s v="PENDING"/>
    <m/>
    <m/>
    <m/>
    <n v="1622"/>
    <n v="0"/>
    <s v="POSTPAID"/>
    <n v="1622"/>
    <n v="0"/>
    <n v="1"/>
    <n v="0"/>
    <s v="Counter"/>
    <s v="2024-10-26 15:16:18"/>
    <s v="BILL GENERATED SUCCESSFULLY"/>
  </r>
  <r>
    <s v="WESTERN ZONE"/>
    <s v="EAST GARO HILLS CIRCLE"/>
    <s v="EAST GARO HILLS DIVISION"/>
    <s v="MENDIPATHAR SUBDIVISION"/>
    <x v="149"/>
    <s v="1000647218"/>
    <s v="11018504"/>
    <m/>
    <n v="1"/>
    <s v="Bisnu  Momin"/>
    <s v="Mendipathar Dilma Soksan  #144278 "/>
    <s v="NG "/>
    <s v="LT"/>
    <s v="DLT"/>
    <n v="1"/>
    <n v="0"/>
    <n v="1"/>
    <s v="INSERVICE"/>
    <s v="PENDING"/>
    <m/>
    <m/>
    <m/>
    <n v="3886.03"/>
    <n v="3938.33"/>
    <s v="POSTPAID"/>
    <n v="3886.03"/>
    <n v="3938.3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47558"/>
    <s v="11013030"/>
    <m/>
    <n v="1"/>
    <s v="Bisrang  Basumatary"/>
    <s v="Mendipathar Mendipathar Bazar  #145500 "/>
    <s v="NG "/>
    <s v="LT"/>
    <s v="DLT"/>
    <n v="1"/>
    <n v="0"/>
    <n v="1"/>
    <s v="INSERVICE"/>
    <s v="PENDING"/>
    <m/>
    <m/>
    <m/>
    <n v="3987"/>
    <n v="0"/>
    <s v="POSTPAID"/>
    <n v="3987"/>
    <n v="0"/>
    <n v="1"/>
    <n v="0"/>
    <s v="Counter"/>
    <s v="2024-10-26 14:20:04"/>
    <s v="BILL GENERATED SUCCESSFULLY"/>
  </r>
  <r>
    <s v="WESTERN ZONE"/>
    <s v="EAST GARO HILLS CIRCLE"/>
    <s v="EAST GARO HILLS DIVISION"/>
    <s v="MENDIPATHAR SUBDIVISION"/>
    <x v="137"/>
    <s v="1000648104"/>
    <s v="11020551"/>
    <m/>
    <n v="1"/>
    <s v="Walme K Sangma"/>
    <s v="Resubelpara Dekachang Adinggre  #149676 "/>
    <s v="NG "/>
    <s v="LT"/>
    <s v="DLT"/>
    <n v="3"/>
    <n v="0"/>
    <n v="1"/>
    <s v="INSERVICE"/>
    <s v="PENDING"/>
    <m/>
    <m/>
    <m/>
    <n v="8000"/>
    <n v="0"/>
    <s v="POSTPAID"/>
    <n v="8000"/>
    <n v="0"/>
    <n v="3"/>
    <n v="0"/>
    <s v="Counter"/>
    <s v="2024-10-23 13:50:02"/>
    <s v="BILL GENERATED SUCCESSFULLY"/>
  </r>
  <r>
    <s v="WESTERN ZONE"/>
    <s v="EAST GARO HILLS CIRCLE"/>
    <s v="EAST GARO HILLS DIVISION"/>
    <s v="MENDIPATHAR SUBDIVISION"/>
    <x v="129"/>
    <s v="1000649080"/>
    <s v="11019728"/>
    <m/>
    <n v="1"/>
    <s v="Sherrylora K Sangma"/>
    <s v="Mendipathar Babupara  #154401 "/>
    <s v="NG "/>
    <s v="LT"/>
    <s v="DLT"/>
    <n v="5"/>
    <n v="0"/>
    <n v="1"/>
    <s v="INSERVICE"/>
    <s v="PENDING"/>
    <m/>
    <m/>
    <m/>
    <n v="6171.71"/>
    <n v="6571.63"/>
    <s v="POSTPAID"/>
    <n v="6171.71"/>
    <n v="6571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49324"/>
    <s v="11007241"/>
    <m/>
    <n v="1"/>
    <s v="Aktadul  Islam"/>
    <s v="Mendipathar Bazar, Near Old Cinema Hall  #156362 "/>
    <s v="NG "/>
    <s v="LT"/>
    <s v="DLT"/>
    <n v="1"/>
    <n v="0"/>
    <n v="1"/>
    <s v="INSERVICE"/>
    <s v="PENDING"/>
    <m/>
    <m/>
    <m/>
    <n v="5188"/>
    <n v="0"/>
    <s v="POSTPAID"/>
    <n v="5188"/>
    <n v="0"/>
    <n v="1"/>
    <n v="0"/>
    <s v="Counter"/>
    <s v="2024-10-26 14:28:35"/>
    <s v="BILL GENERATED SUCCESSFULLY"/>
  </r>
  <r>
    <s v="WESTERN ZONE"/>
    <s v="EAST GARO HILLS CIRCLE"/>
    <s v="EAST GARO HILLS DIVISION"/>
    <s v="MENDIPATHAR SUBDIVISION"/>
    <x v="137"/>
    <s v="1000649814"/>
    <s v="11018495"/>
    <m/>
    <n v="1"/>
    <s v="Mamata  Sangma"/>
    <s v="Resubelpara Dekachang  #158804 "/>
    <s v="NG "/>
    <s v="LT"/>
    <s v="DLT"/>
    <n v="3"/>
    <n v="0"/>
    <n v="1"/>
    <s v="INSERVICE"/>
    <s v="PENDING"/>
    <m/>
    <m/>
    <m/>
    <n v="9350"/>
    <n v="0"/>
    <s v="POSTPAID"/>
    <n v="9350"/>
    <n v="0"/>
    <n v="3"/>
    <n v="0"/>
    <s v="Counter"/>
    <s v="2024-10-23 15:24:21"/>
    <s v="BILL GENERATED SUCCESSFULLY"/>
  </r>
  <r>
    <s v="WESTERN ZONE"/>
    <s v="EAST GARO HILLS CIRCLE"/>
    <s v="EAST GARO HILLS DIVISION"/>
    <s v="MENDIPATHAR SUBDIVISION"/>
    <x v="132"/>
    <s v="1000650719"/>
    <s v="11009708"/>
    <m/>
    <n v="1"/>
    <s v="Raju  Majumder"/>
    <s v="Mendipathar New Colony  #167781 "/>
    <s v="NG "/>
    <s v="LT"/>
    <s v="DLT"/>
    <n v="1"/>
    <n v="0"/>
    <n v="1"/>
    <s v="INSERVICE"/>
    <s v="PENDING"/>
    <m/>
    <m/>
    <m/>
    <n v="2422"/>
    <n v="0"/>
    <s v="POSTPAID"/>
    <n v="2422"/>
    <n v="0"/>
    <n v="1"/>
    <n v="0"/>
    <s v="Counter"/>
    <s v="2024-10-26 15:50:57"/>
    <s v="BILL GENERATED SUCCESSFULLY"/>
  </r>
  <r>
    <s v="WESTERN ZONE"/>
    <s v="EAST GARO HILLS CIRCLE"/>
    <s v="EAST GARO HILLS DIVISION"/>
    <s v="MENDIPATHAR SUBDIVISION"/>
    <x v="132"/>
    <s v="1000650727"/>
    <s v="11009702"/>
    <m/>
    <n v="1"/>
    <s v="Chaher  Ali"/>
    <s v="New Colony, Mendipathar  #167433 "/>
    <s v="NG "/>
    <s v="LT"/>
    <s v="DLT"/>
    <n v="1"/>
    <n v="0"/>
    <n v="1"/>
    <s v="INSERVICE"/>
    <s v="PENDING"/>
    <m/>
    <m/>
    <m/>
    <n v="1787"/>
    <n v="0"/>
    <s v="POSTPAID"/>
    <n v="1787"/>
    <n v="0"/>
    <n v="1"/>
    <n v="0"/>
    <s v="Counter"/>
    <s v="2024-10-26 14:21:57"/>
    <s v="BILL GENERATED SUCCESSFULLY"/>
  </r>
  <r>
    <s v="WESTERN ZONE"/>
    <s v="EAST GARO HILLS CIRCLE"/>
    <s v="EAST GARO HILLS DIVISION"/>
    <s v="MENDIPATHAR SUBDIVISION"/>
    <x v="132"/>
    <s v="1000650728"/>
    <s v="11027565"/>
    <m/>
    <n v="1"/>
    <s v="Madrasa  Namabasti"/>
    <s v="Namabasti, Mendi  #167435 "/>
    <s v="NG "/>
    <s v="LT"/>
    <s v="DLT"/>
    <n v="1"/>
    <n v="0"/>
    <n v="1"/>
    <s v="INSERVICE"/>
    <s v="PENDING"/>
    <m/>
    <m/>
    <m/>
    <n v="6959.35"/>
    <n v="7076.24"/>
    <s v="POSTPAID"/>
    <n v="6959.35"/>
    <n v="7076.24"/>
    <n v="1.552"/>
    <n v="1.5580000000000001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51577"/>
    <s v="11020330"/>
    <m/>
    <n v="1"/>
    <s v="Raktun K Marak"/>
    <s v="Bakoldoba  #174131 "/>
    <s v="NG "/>
    <s v="LT"/>
    <s v="DLT"/>
    <n v="1"/>
    <n v="0"/>
    <n v="1"/>
    <s v="INSERVICE"/>
    <s v="PENDING"/>
    <m/>
    <m/>
    <m/>
    <n v="5116"/>
    <n v="0"/>
    <s v="POSTPAID"/>
    <n v="5116"/>
    <n v="0"/>
    <n v="1"/>
    <n v="0"/>
    <s v="Counter"/>
    <s v="2024-10-25 13:08:32"/>
    <s v="BILL GENERATED SUCCESSFULLY"/>
  </r>
  <r>
    <s v="WESTERN ZONE"/>
    <s v="EAST GARO HILLS CIRCLE"/>
    <s v="EAST GARO HILLS DIVISION"/>
    <s v="MENDIPATHAR SUBDIVISION"/>
    <x v="132"/>
    <s v="1000651613"/>
    <s v="11019299"/>
    <m/>
    <n v="1"/>
    <s v="Shayat  Ali"/>
    <s v="Medipara  #173937 "/>
    <s v="NG "/>
    <s v="LT"/>
    <s v="DLT"/>
    <n v="1"/>
    <n v="0"/>
    <n v="1"/>
    <s v="INSERVICE"/>
    <s v="PENDING"/>
    <m/>
    <m/>
    <m/>
    <n v="2319"/>
    <n v="0"/>
    <s v="POSTPAID"/>
    <n v="2319"/>
    <n v="0"/>
    <n v="1"/>
    <n v="0"/>
    <s v="Counter"/>
    <s v="2024-10-26 16:02:12"/>
    <s v="BILL GENERATED SUCCESSFULLY"/>
  </r>
  <r>
    <s v="WESTERN ZONE"/>
    <s v="EAST GARO HILLS CIRCLE"/>
    <s v="EAST GARO HILLS DIVISION"/>
    <s v="MENDIPATHAR SUBDIVISION"/>
    <x v="132"/>
    <s v="1000651902"/>
    <s v="11027533"/>
    <m/>
    <n v="1"/>
    <s v="Mahmuda  Begum"/>
    <s v="Namabasti  #176702 "/>
    <s v="NG "/>
    <s v="LT"/>
    <s v="DLT"/>
    <n v="1"/>
    <n v="0"/>
    <n v="1"/>
    <s v="INSERVICE"/>
    <s v="PENDING"/>
    <m/>
    <m/>
    <m/>
    <n v="5984.66"/>
    <n v="6015.21"/>
    <s v="POSTPAID"/>
    <n v="5984.66"/>
    <n v="6015.21"/>
    <n v="0.43"/>
    <n v="0.43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3205"/>
    <s v="11161940"/>
    <m/>
    <n v="1"/>
    <s v="Islam  Ali"/>
    <s v="Namabasti  #180047 "/>
    <s v="NG "/>
    <s v="LT"/>
    <s v="DLT"/>
    <n v="1"/>
    <n v="0"/>
    <n v="1"/>
    <s v="INSERVICE"/>
    <s v="PENDING"/>
    <m/>
    <m/>
    <m/>
    <n v="689.92"/>
    <n v="722.7"/>
    <s v="POSTPAID"/>
    <n v="689.92"/>
    <n v="722.7"/>
    <n v="0.66800000000000004"/>
    <n v="0.67400000000000004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55388"/>
    <s v="11017720"/>
    <m/>
    <n v="1"/>
    <s v="STAR FABRICATION"/>
    <s v="Resubelpara  #174163 "/>
    <s v="NG "/>
    <s v="LT"/>
    <s v="CLT"/>
    <n v="4"/>
    <n v="0"/>
    <n v="1"/>
    <s v="INSERVICE"/>
    <s v="PENDING"/>
    <m/>
    <m/>
    <m/>
    <n v="3775"/>
    <n v="0"/>
    <s v="POSTPAID"/>
    <n v="3775"/>
    <n v="0"/>
    <n v="4"/>
    <n v="0"/>
    <s v="Counter"/>
    <s v="2024-10-15 12:36:03"/>
    <s v="BILL GENERATED SUCCESSFULLY"/>
  </r>
  <r>
    <s v="WESTERN ZONE"/>
    <s v="EAST GARO HILLS CIRCLE"/>
    <s v="EAST GARO HILLS DIVISION"/>
    <s v="MENDIPATHAR SUBDIVISION"/>
    <x v="137"/>
    <s v="1000655389"/>
    <s v="11021260"/>
    <m/>
    <n v="1"/>
    <s v="SENGMIN SANGMA"/>
    <s v="Dekachang  #174169 "/>
    <s v="NG "/>
    <s v="LT"/>
    <s v="CLT"/>
    <n v="1"/>
    <n v="0"/>
    <n v="1"/>
    <s v="INSERVICE"/>
    <s v="PENDING"/>
    <m/>
    <m/>
    <m/>
    <n v="174.96"/>
    <n v="211.31"/>
    <s v="POSTPAID"/>
    <n v="174.96"/>
    <n v="211.31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5401"/>
    <s v="11027381"/>
    <m/>
    <n v="1"/>
    <s v="Kiyamuddin  Sheik"/>
    <s v="Mendi Bazar  #173943 "/>
    <s v="NG "/>
    <s v="LT"/>
    <s v="CLT"/>
    <n v="1"/>
    <n v="0"/>
    <n v="1"/>
    <s v="INSERVICE"/>
    <s v="PENDING"/>
    <m/>
    <m/>
    <m/>
    <n v="3298.46"/>
    <n v="3695.82"/>
    <s v="POSTPAID"/>
    <n v="3298.46"/>
    <n v="3695.82"/>
    <n v="0.72599999999999998"/>
    <n v="0.73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55470"/>
    <s v="11024095"/>
    <m/>
    <n v="1"/>
    <s v="Bharat Ch Rabha"/>
    <s v="Jonglapara  #176884 "/>
    <s v="NG "/>
    <s v="LT"/>
    <s v="CLT"/>
    <n v="1"/>
    <n v="0"/>
    <n v="1"/>
    <s v="INSERVICE"/>
    <s v="PENDING"/>
    <m/>
    <m/>
    <m/>
    <n v="276.79000000000002"/>
    <n v="327.51"/>
    <s v="POSTPAID"/>
    <n v="276.79000000000002"/>
    <n v="327.51"/>
    <n v="0.51200000000000001"/>
    <n v="0.52200000000000002"/>
    <s v="Counter"/>
    <s v="2024-10-01 00:00:00"/>
    <s v="BILL GENERATED SUCCESSFULLY"/>
  </r>
  <r>
    <s v="WESTERN ZONE"/>
    <s v="EAST GARO HILLS CIRCLE"/>
    <s v="EAST GARO HILLS DIVISION"/>
    <s v="MENDIPATHAR SUBDIVISION"/>
    <x v="221"/>
    <s v="1000655471"/>
    <s v="11023691"/>
    <m/>
    <n v="1"/>
    <s v="Bablu  Sangma"/>
    <s v="Resubelpara  #176783 "/>
    <s v="NG "/>
    <s v="LT"/>
    <s v="CLT"/>
    <n v="1"/>
    <n v="0"/>
    <n v="1"/>
    <s v="INSERVICE"/>
    <s v="PENDING"/>
    <m/>
    <m/>
    <m/>
    <n v="1063.49"/>
    <n v="1423.39"/>
    <s v="POSTPAID"/>
    <n v="1063.49"/>
    <n v="1423.39"/>
    <n v="0.22600000000000001"/>
    <n v="0.308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55561"/>
    <s v="11159996"/>
    <m/>
    <n v="1"/>
    <s v="Rajak  Sangma"/>
    <s v="New Colony, Mendipathar  #180058 "/>
    <s v="NG "/>
    <s v="LT"/>
    <s v="CLT"/>
    <n v="2"/>
    <n v="0"/>
    <n v="1"/>
    <s v="INSERVICE"/>
    <s v="PENDING"/>
    <m/>
    <m/>
    <m/>
    <n v="595.22"/>
    <n v="753.95"/>
    <s v="POSTPAID"/>
    <n v="595.22"/>
    <n v="753.95"/>
    <n v="0.48"/>
    <n v="0.75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715"/>
    <s v="11094740"/>
    <m/>
    <n v="1"/>
    <s v="Sandip  Rabha"/>
    <s v="Mendipathar Mill Down  #182820 "/>
    <s v="NG "/>
    <s v="LT"/>
    <s v="CLT"/>
    <n v="4"/>
    <n v="0"/>
    <n v="1"/>
    <s v="INSERVICE"/>
    <s v="PENDING"/>
    <m/>
    <m/>
    <m/>
    <n v="1500"/>
    <n v="0"/>
    <s v="POSTPAID"/>
    <n v="1500"/>
    <n v="0"/>
    <n v="4"/>
    <n v="0"/>
    <s v="Counter"/>
    <s v="2024-10-25 15:57:58"/>
    <s v="BILL GENERATED SUCCESSFULLY"/>
  </r>
  <r>
    <s v="WESTERN ZONE"/>
    <s v="EAST GARO HILLS CIRCLE"/>
    <s v="EAST GARO HILLS DIVISION"/>
    <s v="MENDIPATHAR SUBDIVISION"/>
    <x v="135"/>
    <s v="1000656164"/>
    <s v="11022116"/>
    <m/>
    <n v="1"/>
    <s v="Mahesh  Rabha"/>
    <s v="Resubelpara Nokchalpara  #147547 "/>
    <s v="NG "/>
    <s v="LT"/>
    <s v="DLT"/>
    <n v="1"/>
    <n v="0"/>
    <n v="1"/>
    <s v="INSERVICE"/>
    <s v="PENDING"/>
    <m/>
    <m/>
    <m/>
    <n v="1554.46"/>
    <n v="1632.37"/>
    <s v="POSTPAID"/>
    <n v="1554.46"/>
    <n v="1632.37"/>
    <n v="0.262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10"/>
    <s v="11036143"/>
    <m/>
    <n v="1"/>
    <s v="Apsallun  Marak"/>
    <s v="Resubelpara Nokat Apal  #153413 "/>
    <s v="NG "/>
    <s v="LT"/>
    <s v="BPLM"/>
    <n v="1"/>
    <n v="0"/>
    <n v="1"/>
    <s v="INSERVICE"/>
    <s v="PENDING"/>
    <m/>
    <m/>
    <m/>
    <n v="1081.79"/>
    <n v="1169.42"/>
    <s v="POSTPAID"/>
    <n v="1081.79"/>
    <n v="1169.42"/>
    <n v="1.054"/>
    <n v="1.056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13"/>
    <s v="11035957"/>
    <m/>
    <n v="1"/>
    <s v="Piutnitar  Marak"/>
    <s v="Resubelpara Nokat Apal  #153416 "/>
    <s v="NG "/>
    <s v="LT"/>
    <s v="BPLM"/>
    <n v="1"/>
    <n v="0"/>
    <n v="1"/>
    <s v="INSERVICE"/>
    <s v="PENDING"/>
    <m/>
    <m/>
    <m/>
    <n v="1261.6099999999999"/>
    <n v="1352.09"/>
    <s v="POSTPAID"/>
    <n v="1261.6099999999999"/>
    <n v="1352.09"/>
    <n v="1.738"/>
    <n v="1.76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14"/>
    <s v="11035878"/>
    <m/>
    <n v="1"/>
    <s v="Rohinat  Sangma"/>
    <s v="Resubelpara Nokat Apal  #153417 "/>
    <s v="NG "/>
    <s v="LT"/>
    <s v="BPLM"/>
    <n v="1"/>
    <n v="0"/>
    <n v="1"/>
    <s v="INSERVICE"/>
    <s v="PENDING"/>
    <m/>
    <m/>
    <m/>
    <n v="307.66000000000003"/>
    <n v="320.11"/>
    <s v="POSTPAID"/>
    <n v="307.66000000000003"/>
    <n v="320.11"/>
    <n v="0.152"/>
    <n v="0.154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16"/>
    <s v="11037404"/>
    <m/>
    <n v="1"/>
    <s v="Jollindro  Momin"/>
    <s v="Resubelpara Nokat Apal  #153419 "/>
    <s v="NG "/>
    <s v="LT"/>
    <s v="BPLM"/>
    <n v="1"/>
    <n v="0"/>
    <n v="1"/>
    <s v="INSERVICE"/>
    <s v="PENDING"/>
    <m/>
    <m/>
    <m/>
    <n v="710"/>
    <n v="0"/>
    <s v="POSTPAID"/>
    <n v="710"/>
    <n v="0"/>
    <n v="1"/>
    <n v="0"/>
    <s v="Counter"/>
    <s v="2024-10-19 21:19:03"/>
    <s v="BILL GENERATED SUCCESSFULLY"/>
  </r>
  <r>
    <s v="WESTERN ZONE"/>
    <s v="EAST GARO HILLS CIRCLE"/>
    <s v="EAST GARO HILLS DIVISION"/>
    <s v="MENDIPATHAR SUBDIVISION"/>
    <x v="141"/>
    <s v="1000656873"/>
    <s v="11003127"/>
    <m/>
    <n v="1"/>
    <s v="Milston  Marak"/>
    <s v="Resubelpara Salpara  #130458 "/>
    <s v="NG "/>
    <s v="LT"/>
    <s v="BPLM"/>
    <n v="1"/>
    <n v="0"/>
    <n v="1"/>
    <s v="INSERVICE"/>
    <s v="PENDING"/>
    <m/>
    <m/>
    <m/>
    <n v="4767.53"/>
    <n v="4827.8599999999997"/>
    <s v="POSTPAID"/>
    <n v="4767.53"/>
    <n v="4827.85999999999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19"/>
    <s v="11054450"/>
    <m/>
    <n v="1"/>
    <s v="Waren  Rabha"/>
    <s v="Resubelpara Salpara Bakenang  #130505 "/>
    <s v="NG "/>
    <s v="LT"/>
    <s v="BPLM"/>
    <n v="1"/>
    <n v="0"/>
    <n v="1"/>
    <s v="INSERVICE"/>
    <s v="PENDING"/>
    <m/>
    <m/>
    <m/>
    <n v="454.61"/>
    <n v="488.83"/>
    <s v="POSTPAID"/>
    <n v="454.61"/>
    <n v="488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6939"/>
    <s v="11017709"/>
    <m/>
    <n v="1"/>
    <s v="Rimson  Sangma"/>
    <s v="Resubelpara Dekachang  #136178 "/>
    <s v="NG "/>
    <s v="LT"/>
    <s v="DLT"/>
    <n v="2"/>
    <n v="0"/>
    <n v="1"/>
    <s v="INSERVICE"/>
    <s v="PENDING"/>
    <m/>
    <m/>
    <m/>
    <n v="7792"/>
    <n v="0"/>
    <s v="POSTPAID"/>
    <n v="7792"/>
    <n v="0"/>
    <n v="2"/>
    <n v="0"/>
    <s v="Counter"/>
    <s v="2024-10-24 13:56:15"/>
    <s v="BILL GENERATED SUCCESSFULLY"/>
  </r>
  <r>
    <s v="WESTERN ZONE"/>
    <s v="EAST GARO HILLS CIRCLE"/>
    <s v="EAST GARO HILLS DIVISION"/>
    <s v="MENDIPATHAR SUBDIVISION"/>
    <x v="149"/>
    <s v="1000656948"/>
    <s v="11023780"/>
    <m/>
    <n v="1"/>
    <s v="Ansilina  Arengh"/>
    <s v="Resubelpara Soksan  #144057 "/>
    <s v="NG "/>
    <s v="LT"/>
    <s v="BPLM"/>
    <n v="1"/>
    <n v="0"/>
    <n v="1"/>
    <s v="INSERVICE"/>
    <s v="PENDING"/>
    <m/>
    <m/>
    <m/>
    <n v="4587.0600000000004"/>
    <n v="4867.3900000000003"/>
    <s v="POSTPAID"/>
    <n v="4587.0600000000004"/>
    <n v="4867.3900000000003"/>
    <n v="0.73"/>
    <n v="0.82399999999999995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84755"/>
    <s v="11021161"/>
    <m/>
    <n v="1"/>
    <s v="Benudhar  Rabha"/>
    <s v="Resubelpara Rongdupara  #130956 "/>
    <s v="NG "/>
    <s v="LT"/>
    <s v="DLT"/>
    <n v="4"/>
    <n v="0"/>
    <n v="1"/>
    <s v="INSERVICE"/>
    <s v="PENDING"/>
    <m/>
    <m/>
    <m/>
    <n v="25058.19"/>
    <n v="25986.31"/>
    <s v="POSTPAID"/>
    <n v="25058.19"/>
    <n v="25986.31"/>
    <n v="4.09"/>
    <n v="4.137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60"/>
    <s v="11019859"/>
    <m/>
    <n v="1"/>
    <s v="Sengran  Marak"/>
    <s v="Resubelpara Chibagok  #130961 "/>
    <s v="NG "/>
    <s v="LT"/>
    <s v="DLT"/>
    <n v="2"/>
    <n v="0"/>
    <n v="1"/>
    <s v="INSERVICE"/>
    <s v="PENDING"/>
    <m/>
    <m/>
    <m/>
    <n v="7280"/>
    <n v="0"/>
    <s v="POSTPAID"/>
    <n v="7280"/>
    <n v="0"/>
    <n v="2"/>
    <n v="0"/>
    <s v="Counter"/>
    <s v="2024-10-28 09:47:31"/>
    <s v="BILL GENERATED SUCCESSFULLY"/>
  </r>
  <r>
    <s v="WESTERN ZONE"/>
    <s v="EAST GARO HILLS CIRCLE"/>
    <s v="EAST GARO HILLS DIVISION"/>
    <s v="MENDIPATHAR SUBDIVISION"/>
    <x v="136"/>
    <s v="1000684768"/>
    <s v="11019813"/>
    <m/>
    <n v="1"/>
    <s v="Mrinal Kanto Hajong"/>
    <s v="Resubelpara Chibagok  #130969 "/>
    <s v="NG "/>
    <s v="LT"/>
    <s v="DLT"/>
    <n v="1"/>
    <n v="0"/>
    <n v="1"/>
    <s v="INSERVICE"/>
    <s v="PENDING"/>
    <m/>
    <m/>
    <m/>
    <n v="9050"/>
    <n v="0"/>
    <s v="POSTPAID"/>
    <n v="9050"/>
    <n v="0"/>
    <n v="1"/>
    <n v="0"/>
    <s v="Counter"/>
    <s v="2024-10-15 11:11:21"/>
    <s v="BILL GENERATED SUCCESSFULLY"/>
  </r>
  <r>
    <s v="WESTERN ZONE"/>
    <s v="EAST GARO HILLS CIRCLE"/>
    <s v="EAST GARO HILLS DIVISION"/>
    <s v="MENDIPATHAR SUBDIVISION"/>
    <x v="136"/>
    <s v="1000684784"/>
    <s v="11019737"/>
    <m/>
    <n v="1"/>
    <s v="Prenitha Ch. Marak"/>
    <s v="Resubelpara Chibagok  #130985 "/>
    <s v="NG "/>
    <s v="LT"/>
    <s v="DLT"/>
    <n v="1"/>
    <n v="0"/>
    <n v="1"/>
    <s v="INSERVICE"/>
    <s v="PENDING"/>
    <m/>
    <m/>
    <m/>
    <n v="8295"/>
    <n v="0"/>
    <s v="POSTPAID"/>
    <n v="8295"/>
    <n v="0"/>
    <n v="1"/>
    <n v="0"/>
    <s v="Counter"/>
    <s v="2024-10-25 22:50:01"/>
    <s v="BILL GENERATED SUCCESSFULLY"/>
  </r>
  <r>
    <s v="WESTERN ZONE"/>
    <s v="EAST GARO HILLS CIRCLE"/>
    <s v="EAST GARO HILLS DIVISION"/>
    <s v="MENDIPATHAR SUBDIVISION"/>
    <x v="142"/>
    <s v="1000684829"/>
    <s v="11020512"/>
    <m/>
    <n v="1"/>
    <s v="Baking  Marak"/>
    <s v="Resubelpara Daram Songma  #131030 "/>
    <s v="NG "/>
    <s v="LT"/>
    <s v="DLT"/>
    <n v="1"/>
    <n v="0"/>
    <n v="1"/>
    <s v="INSERVICE"/>
    <s v="PENDING"/>
    <m/>
    <m/>
    <m/>
    <n v="1291.69"/>
    <n v="1431.38"/>
    <s v="POSTPAID"/>
    <n v="1291.69"/>
    <n v="1431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84952"/>
    <s v="11025430"/>
    <m/>
    <n v="1"/>
    <s v="Mosgee  C/O Rajeb Ali"/>
    <s v="Resubelpara Mendipathar Ii  #131159 "/>
    <s v="NG "/>
    <s v="LT"/>
    <s v="DLT"/>
    <n v="1"/>
    <n v="0"/>
    <n v="1"/>
    <s v="INSERVICE"/>
    <s v="PENDING"/>
    <m/>
    <m/>
    <m/>
    <n v="4150.49"/>
    <n v="4247.1499999999996"/>
    <s v="POSTPAID"/>
    <n v="4150.49"/>
    <n v="4247.1499999999996"/>
    <n v="1.794"/>
    <n v="1.79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72"/>
    <s v="11027554"/>
    <m/>
    <n v="1"/>
    <s v="Sabilla D Shira"/>
    <s v="Resubelpara Mendipathar Ii  #131179 "/>
    <s v="NG "/>
    <s v="LT"/>
    <s v="DLT"/>
    <n v="1"/>
    <n v="0"/>
    <n v="1"/>
    <s v="INSERVICE"/>
    <s v="PENDING"/>
    <m/>
    <m/>
    <m/>
    <n v="2575.5300000000002"/>
    <n v="2769.88"/>
    <s v="POSTPAID"/>
    <n v="2575.5300000000002"/>
    <n v="2769.88"/>
    <n v="0.25800000000000001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79"/>
    <s v="11023964"/>
    <m/>
    <n v="1"/>
    <s v="Abdus Samed Dawan"/>
    <s v="Resubelpara Mendipathar Ii  #131186 "/>
    <s v="NG "/>
    <s v="LT"/>
    <s v="DLT"/>
    <n v="2"/>
    <n v="0"/>
    <n v="1"/>
    <s v="INSERVICE"/>
    <s v="PENDING"/>
    <m/>
    <m/>
    <m/>
    <n v="14983.22"/>
    <n v="15663.95"/>
    <s v="POSTPAID"/>
    <n v="14983.22"/>
    <n v="15663.95"/>
    <n v="1.996"/>
    <n v="2.0299999999999998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4989"/>
    <s v="11027501"/>
    <m/>
    <n v="1"/>
    <s v="Vinod Kumar  Prajapat"/>
    <s v="Mendipathar Mendipathar Ii  #131196 "/>
    <s v="NG "/>
    <s v="LT"/>
    <s v="DLT"/>
    <n v="2"/>
    <n v="0"/>
    <n v="1"/>
    <s v="INSERVICE"/>
    <s v="PENDING"/>
    <m/>
    <m/>
    <m/>
    <n v="7906.06"/>
    <n v="8569.33"/>
    <s v="POSTPAID"/>
    <n v="7906.06"/>
    <n v="8569.33"/>
    <n v="1.8440000000000001"/>
    <n v="2.068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4990"/>
    <s v="11023935"/>
    <m/>
    <n v="1"/>
    <s v="Hemcharan  Rabha"/>
    <s v="Resubelpara Mendipathar Ii  #131197 "/>
    <s v="NG "/>
    <s v="LT"/>
    <s v="DLT"/>
    <n v="1"/>
    <n v="0"/>
    <n v="1"/>
    <s v="INSERVICE"/>
    <s v="PENDING"/>
    <m/>
    <m/>
    <m/>
    <n v="4583"/>
    <n v="0"/>
    <s v="POSTPAID"/>
    <n v="4583"/>
    <n v="0"/>
    <n v="1"/>
    <n v="0"/>
    <s v="Counter"/>
    <s v="2024-10-25 15:45:00"/>
    <s v="BILL GENERATED SUCCESSFULLY"/>
  </r>
  <r>
    <s v="WESTERN ZONE"/>
    <s v="EAST GARO HILLS CIRCLE"/>
    <s v="EAST GARO HILLS DIVISION"/>
    <s v="MENDIPATHAR SUBDIVISION"/>
    <x v="140"/>
    <s v="1000685010"/>
    <s v="11011636"/>
    <m/>
    <n v="1"/>
    <s v="Sushit Kr. Mondol"/>
    <s v="Resubelpara Mendipathar Ii  #131217 "/>
    <s v="NG "/>
    <s v="LT"/>
    <s v="DLT"/>
    <n v="2"/>
    <n v="0"/>
    <n v="1"/>
    <s v="INSERVICE"/>
    <s v="PENDING"/>
    <m/>
    <m/>
    <m/>
    <n v="6791"/>
    <n v="0"/>
    <s v="POSTPAID"/>
    <n v="6791"/>
    <n v="0"/>
    <n v="2"/>
    <n v="0"/>
    <s v="Counter"/>
    <s v="2024-10-25 16:28:46"/>
    <s v="BILL GENERATED SUCCESSFULLY"/>
  </r>
  <r>
    <s v="WESTERN ZONE"/>
    <s v="EAST GARO HILLS CIRCLE"/>
    <s v="EAST GARO HILLS DIVISION"/>
    <s v="MENDIPATHAR SUBDIVISION"/>
    <x v="140"/>
    <s v="1000685012"/>
    <s v="11039367"/>
    <m/>
    <n v="1"/>
    <s v="Forhad  Ali"/>
    <s v="Mendipathar Mendipathar Ii  #131219 "/>
    <s v="NG "/>
    <s v="LT"/>
    <s v="DLT"/>
    <n v="2"/>
    <n v="0"/>
    <n v="1"/>
    <s v="INSERVICE"/>
    <s v="PENDING"/>
    <m/>
    <m/>
    <m/>
    <n v="4748"/>
    <n v="0"/>
    <s v="POSTPAID"/>
    <n v="4748"/>
    <n v="0"/>
    <n v="2"/>
    <n v="0"/>
    <s v="Counter"/>
    <s v="2024-10-26 14:26:20"/>
    <s v="BILL GENERATED SUCCESSFULLY"/>
  </r>
  <r>
    <s v="WESTERN ZONE"/>
    <s v="EAST GARO HILLS CIRCLE"/>
    <s v="EAST GARO HILLS DIVISION"/>
    <s v="MENDIPATHAR SUBDIVISION"/>
    <x v="132"/>
    <s v="1000685023"/>
    <s v="11010451"/>
    <m/>
    <n v="1"/>
    <s v="Saminur  Rahman"/>
    <s v="Mendipathar Mendipathar Ii  #131230 "/>
    <s v="NG "/>
    <s v="LT"/>
    <s v="DLT"/>
    <n v="1"/>
    <n v="0"/>
    <n v="1"/>
    <s v="INSERVICE"/>
    <s v="PENDING"/>
    <m/>
    <m/>
    <m/>
    <n v="6419"/>
    <n v="0"/>
    <s v="POSTPAID"/>
    <n v="6419"/>
    <n v="0"/>
    <n v="1"/>
    <n v="0"/>
    <s v="Counter"/>
    <s v="2024-10-26 16:09:04"/>
    <s v="BILL GENERATED SUCCESSFULLY"/>
  </r>
  <r>
    <s v="WESTERN ZONE"/>
    <s v="EAST GARO HILLS CIRCLE"/>
    <s v="EAST GARO HILLS DIVISION"/>
    <s v="MENDIPATHAR SUBDIVISION"/>
    <x v="132"/>
    <s v="1000685031"/>
    <s v="11025476"/>
    <m/>
    <n v="1"/>
    <s v="Jayanta  Debnath"/>
    <s v="Resubelpara Mendipathar Ii  #131238 "/>
    <s v="NG "/>
    <s v="LT"/>
    <s v="DLT"/>
    <n v="3"/>
    <n v="0"/>
    <n v="1"/>
    <s v="INSERVICE"/>
    <s v="PENDING"/>
    <m/>
    <m/>
    <m/>
    <n v="9447.64"/>
    <n v="11070.56"/>
    <s v="POSTPAID"/>
    <n v="9447.64"/>
    <n v="11070.56"/>
    <n v="1.9119999999999999"/>
    <n v="1.9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62"/>
    <s v="11011652"/>
    <m/>
    <n v="1"/>
    <s v="Sureshwar  Ray"/>
    <s v="Nepali Basti  #131269 "/>
    <s v="NG "/>
    <s v="LT"/>
    <s v="DLT"/>
    <n v="3"/>
    <n v="0"/>
    <n v="1"/>
    <s v="INSERVICE"/>
    <s v="PENDING"/>
    <m/>
    <m/>
    <m/>
    <n v="10562"/>
    <n v="0"/>
    <s v="POSTPAID"/>
    <n v="10562"/>
    <n v="0"/>
    <n v="3"/>
    <n v="0"/>
    <s v="Counter"/>
    <s v="2024-10-25 16:17:29"/>
    <s v="BILL GENERATED SUCCESSFULLY"/>
  </r>
  <r>
    <s v="WESTERN ZONE"/>
    <s v="EAST GARO HILLS CIRCLE"/>
    <s v="EAST GARO HILLS DIVISION"/>
    <s v="MENDIPATHAR SUBDIVISION"/>
    <x v="132"/>
    <s v="1000685107"/>
    <s v="11011673"/>
    <m/>
    <n v="1"/>
    <s v="Md. Atchan Mondol"/>
    <s v="Resubelpara Mendipathar Ii  #131315 "/>
    <s v="NG "/>
    <s v="LT"/>
    <s v="DLT"/>
    <n v="1"/>
    <n v="0"/>
    <n v="1"/>
    <s v="INSERVICE"/>
    <s v="PENDING"/>
    <m/>
    <m/>
    <m/>
    <n v="5482"/>
    <n v="0"/>
    <s v="POSTPAID"/>
    <n v="5482"/>
    <n v="0"/>
    <n v="1"/>
    <n v="0"/>
    <s v="Counter"/>
    <s v="2024-10-26 18:48:26"/>
    <s v="BILL GENERATED SUCCESSFULLY"/>
  </r>
  <r>
    <s v="WESTERN ZONE"/>
    <s v="EAST GARO HILLS CIRCLE"/>
    <s v="EAST GARO HILLS DIVISION"/>
    <s v="MENDIPATHAR SUBDIVISION"/>
    <x v="140"/>
    <s v="1000685208"/>
    <s v="11021705"/>
    <m/>
    <n v="1"/>
    <s v="Lano  Marak"/>
    <s v="Resubelpara Mendipathar Ii  #131418 "/>
    <s v="NG "/>
    <s v="LT"/>
    <s v="DLT"/>
    <n v="1"/>
    <n v="0"/>
    <n v="1"/>
    <s v="INSERVICE"/>
    <s v="PENDING"/>
    <m/>
    <m/>
    <m/>
    <n v="6377.94"/>
    <n v="6679.57"/>
    <s v="POSTPAID"/>
    <n v="6377.94"/>
    <n v="6679.57"/>
    <n v="1.002"/>
    <n v="1.00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214"/>
    <s v="11019296"/>
    <m/>
    <n v="1"/>
    <s v="Habrudi  Ali"/>
    <s v="Mendipathar Medipara  #131424 "/>
    <s v="NG "/>
    <s v="LT"/>
    <s v="DLT"/>
    <n v="1"/>
    <n v="0"/>
    <n v="1"/>
    <s v="INSERVICE"/>
    <s v="PENDING"/>
    <m/>
    <m/>
    <m/>
    <n v="4003"/>
    <n v="0"/>
    <s v="POSTPAID"/>
    <n v="4003"/>
    <n v="0"/>
    <n v="1"/>
    <n v="0"/>
    <s v="Counter"/>
    <s v="2024-10-26 14:36:01"/>
    <s v="BILL GENERATED SUCCESSFULLY"/>
  </r>
  <r>
    <s v="WESTERN ZONE"/>
    <s v="EAST GARO HILLS CIRCLE"/>
    <s v="EAST GARO HILLS DIVISION"/>
    <s v="MENDIPATHAR SUBDIVISION"/>
    <x v="132"/>
    <s v="1000685215"/>
    <s v="11018863"/>
    <m/>
    <n v="1"/>
    <s v="Najrul  Ali"/>
    <s v="Mendipathar Medipara  #131425 "/>
    <s v="NG "/>
    <s v="LT"/>
    <s v="DLT"/>
    <n v="1"/>
    <n v="0"/>
    <n v="1"/>
    <s v="INSERVICE"/>
    <s v="PENDING"/>
    <m/>
    <m/>
    <m/>
    <n v="2936"/>
    <n v="0"/>
    <s v="POSTPAID"/>
    <n v="2936"/>
    <n v="0"/>
    <n v="1"/>
    <n v="0"/>
    <s v="Counter"/>
    <s v="2024-10-28 11:15:48"/>
    <s v="BILL GENERATED SUCCESSFULLY"/>
  </r>
  <r>
    <s v="WESTERN ZONE"/>
    <s v="EAST GARO HILLS CIRCLE"/>
    <s v="EAST GARO HILLS DIVISION"/>
    <s v="MENDIPATHAR SUBDIVISION"/>
    <x v="132"/>
    <s v="1000685218"/>
    <s v="11019139"/>
    <m/>
    <n v="1"/>
    <s v="Bijoddin  Ali"/>
    <s v="Mendipathar Medipara  #131428 "/>
    <s v="NG "/>
    <s v="LT"/>
    <s v="DLT"/>
    <n v="1"/>
    <n v="0"/>
    <n v="1"/>
    <s v="INSERVICE"/>
    <s v="PENDING"/>
    <m/>
    <m/>
    <m/>
    <n v="2310"/>
    <n v="0"/>
    <s v="POSTPAID"/>
    <n v="2310"/>
    <n v="0"/>
    <n v="1"/>
    <n v="0"/>
    <s v="Counter"/>
    <s v="2024-10-26 14:10:41"/>
    <s v="BILL GENERATED SUCCESSFULLY"/>
  </r>
  <r>
    <s v="WESTERN ZONE"/>
    <s v="EAST GARO HILLS CIRCLE"/>
    <s v="EAST GARO HILLS DIVISION"/>
    <s v="MENDIPATHAR SUBDIVISION"/>
    <x v="140"/>
    <s v="1000685237"/>
    <s v="11011611"/>
    <m/>
    <n v="1"/>
    <s v="Ratneswar  Nath"/>
    <s v="Resubelpara Mendipathar Ii  #131447 "/>
    <s v="NG "/>
    <s v="LT"/>
    <s v="DLT"/>
    <n v="1"/>
    <n v="0"/>
    <n v="1"/>
    <s v="INSERVICE"/>
    <s v="PENDING"/>
    <m/>
    <m/>
    <m/>
    <n v="3755"/>
    <n v="0"/>
    <s v="POSTPAID"/>
    <n v="3755"/>
    <n v="0"/>
    <n v="1"/>
    <n v="0"/>
    <s v="Counter"/>
    <s v="2024-10-26 15:57:52"/>
    <s v="BILL GENERATED SUCCESSFULLY"/>
  </r>
  <r>
    <s v="WESTERN ZONE"/>
    <s v="EAST GARO HILLS CIRCLE"/>
    <s v="EAST GARO HILLS DIVISION"/>
    <s v="MENDIPATHAR SUBDIVISION"/>
    <x v="140"/>
    <s v="1000685240"/>
    <s v="11019314"/>
    <m/>
    <n v="1"/>
    <s v="Roham  Ali"/>
    <s v="Mendipathar Medipara  #131450 "/>
    <s v="NG "/>
    <s v="LT"/>
    <s v="DLT"/>
    <n v="1"/>
    <n v="0"/>
    <n v="1"/>
    <s v="INSERVICE"/>
    <s v="PENDING"/>
    <m/>
    <m/>
    <m/>
    <n v="4490"/>
    <n v="0"/>
    <s v="POSTPAID"/>
    <n v="4490"/>
    <n v="0"/>
    <n v="1"/>
    <n v="0"/>
    <s v="Counter"/>
    <s v="2024-10-26 15:58:57"/>
    <s v="BILL GENERATED SUCCESSFULLY"/>
  </r>
  <r>
    <s v="WESTERN ZONE"/>
    <s v="EAST GARO HILLS CIRCLE"/>
    <s v="EAST GARO HILLS DIVISION"/>
    <s v="MENDIPATHAR SUBDIVISION"/>
    <x v="140"/>
    <s v="1000685241"/>
    <s v="11025426"/>
    <m/>
    <n v="1"/>
    <s v="Sapna  Shira"/>
    <s v="Resubelpara Mendipathar Ii  #131451 "/>
    <s v="NG "/>
    <s v="LT"/>
    <s v="DLT"/>
    <n v="2"/>
    <n v="0"/>
    <n v="1"/>
    <s v="INSERVICE"/>
    <s v="PENDING"/>
    <m/>
    <m/>
    <m/>
    <n v="5512.74"/>
    <n v="5749.62"/>
    <s v="POSTPAID"/>
    <n v="5512.74"/>
    <n v="5749.62"/>
    <n v="1.3240000000000001"/>
    <n v="1.35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245"/>
    <s v="11019311"/>
    <m/>
    <n v="1"/>
    <s v="Md Sanwar Hussain"/>
    <s v="Resubelpara Medipara  #131455 "/>
    <s v="NG "/>
    <s v="LT"/>
    <s v="DLT"/>
    <n v="2"/>
    <n v="0"/>
    <n v="1"/>
    <s v="INSERVICE"/>
    <s v="PENDING"/>
    <m/>
    <m/>
    <m/>
    <n v="7864"/>
    <n v="0"/>
    <s v="POSTPAID"/>
    <n v="7864"/>
    <n v="0"/>
    <n v="2"/>
    <n v="0"/>
    <s v="Counter"/>
    <s v="2024-10-26 15:35:39"/>
    <s v="BILL GENERATED SUCCESSFULLY"/>
  </r>
  <r>
    <s v="WESTERN ZONE"/>
    <s v="EAST GARO HILLS CIRCLE"/>
    <s v="EAST GARO HILLS DIVISION"/>
    <s v="MENDIPATHAR SUBDIVISION"/>
    <x v="128"/>
    <s v="1000685261"/>
    <s v="11021969"/>
    <m/>
    <n v="1"/>
    <s v="Rashmi  Rabha"/>
    <s v="Resubelpara Mendipathar Ii  #131471 "/>
    <s v="NG "/>
    <s v="LT"/>
    <s v="DLT"/>
    <n v="1"/>
    <n v="0"/>
    <n v="1"/>
    <s v="INSERVICE"/>
    <s v="PENDING"/>
    <m/>
    <m/>
    <m/>
    <n v="3644.93"/>
    <n v="3904.34"/>
    <s v="POSTPAID"/>
    <n v="3644.93"/>
    <n v="3904.34"/>
    <n v="1.236"/>
    <n v="1.25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276"/>
    <s v="11013070"/>
    <m/>
    <n v="1"/>
    <s v="Nirupoma  Saha"/>
    <s v="Resubelpara Bhelbari  #131486 "/>
    <s v="NG "/>
    <s v="LT"/>
    <s v="DLT"/>
    <n v="1"/>
    <n v="0"/>
    <n v="1"/>
    <s v="INSERVICE"/>
    <s v="PENDING"/>
    <m/>
    <m/>
    <m/>
    <n v="2265"/>
    <n v="0"/>
    <s v="POSTPAID"/>
    <n v="2265"/>
    <n v="0"/>
    <n v="1"/>
    <n v="0"/>
    <s v="Counter"/>
    <s v="2024-10-25 15:52:43"/>
    <s v="BILL GENERATED SUCCESSFULLY"/>
  </r>
  <r>
    <s v="WESTERN ZONE"/>
    <s v="EAST GARO HILLS CIRCLE"/>
    <s v="EAST GARO HILLS DIVISION"/>
    <s v="MENDIPATHAR SUBDIVISION"/>
    <x v="140"/>
    <s v="1000685278"/>
    <s v="11011575"/>
    <m/>
    <n v="1"/>
    <s v="Shashi  Bhuson"/>
    <s v="Resubelpara Bhelbari  #131488 "/>
    <s v="NG "/>
    <s v="LT"/>
    <s v="DLT"/>
    <n v="1"/>
    <n v="0"/>
    <n v="1"/>
    <s v="INSERVICE"/>
    <s v="PENDING"/>
    <m/>
    <m/>
    <m/>
    <n v="1358"/>
    <n v="0"/>
    <s v="POSTPAID"/>
    <n v="1358"/>
    <n v="0"/>
    <n v="1"/>
    <n v="0"/>
    <s v="Counter"/>
    <s v="2024-10-25 16:09:14"/>
    <s v="BILL GENERATED SUCCESSFULLY"/>
  </r>
  <r>
    <s v="WESTERN ZONE"/>
    <s v="EAST GARO HILLS CIRCLE"/>
    <s v="EAST GARO HILLS DIVISION"/>
    <s v="MENDIPATHAR SUBDIVISION"/>
    <x v="140"/>
    <s v="1000685297"/>
    <s v="11011628"/>
    <m/>
    <n v="1"/>
    <s v="Warshik  Sangma"/>
    <s v="Resubelpara Bhelbari  #131507 "/>
    <s v="NG "/>
    <s v="LT"/>
    <s v="DLT"/>
    <n v="1"/>
    <n v="0"/>
    <n v="1"/>
    <s v="INSERVICE"/>
    <s v="PENDING"/>
    <m/>
    <m/>
    <m/>
    <n v="4700"/>
    <n v="0"/>
    <s v="POSTPAID"/>
    <n v="4700"/>
    <n v="0"/>
    <n v="1"/>
    <n v="0"/>
    <s v="Counter"/>
    <s v="2024-10-23 13:39:48"/>
    <s v="BILL GENERATED SUCCESSFULLY"/>
  </r>
  <r>
    <s v="WESTERN ZONE"/>
    <s v="EAST GARO HILLS CIRCLE"/>
    <s v="EAST GARO HILLS DIVISION"/>
    <s v="MENDIPATHAR SUBDIVISION"/>
    <x v="140"/>
    <s v="1000685322"/>
    <s v="11012021"/>
    <m/>
    <n v="1"/>
    <s v="Kolmesor  Rabha"/>
    <s v="Resubelpara Mendi Tillapara  #131532 "/>
    <s v="NG "/>
    <s v="LT"/>
    <s v="DLT"/>
    <n v="1"/>
    <n v="0"/>
    <n v="1"/>
    <s v="INSERVICE"/>
    <s v="PENDING"/>
    <m/>
    <m/>
    <m/>
    <n v="1305"/>
    <n v="0"/>
    <s v="POSTPAID"/>
    <n v="1305"/>
    <n v="0"/>
    <n v="1"/>
    <n v="0"/>
    <s v="Counter"/>
    <s v="2024-10-25 15:49:40"/>
    <s v="BILL GENERATED SUCCESSFULLY"/>
  </r>
  <r>
    <s v="WESTERN ZONE"/>
    <s v="EAST GARO HILLS CIRCLE"/>
    <s v="EAST GARO HILLS DIVISION"/>
    <s v="MENDIPATHAR SUBDIVISION"/>
    <x v="140"/>
    <s v="1000685335"/>
    <s v="11011629"/>
    <m/>
    <n v="1"/>
    <s v="Ledina  Marak"/>
    <s v="Mendi Tillapara  #131545 "/>
    <s v="NG "/>
    <s v="LT"/>
    <s v="DLT"/>
    <n v="1"/>
    <n v="0"/>
    <n v="1"/>
    <s v="INSERVICE"/>
    <s v="PENDING"/>
    <m/>
    <m/>
    <m/>
    <n v="2441"/>
    <n v="0"/>
    <s v="POSTPAID"/>
    <n v="2441"/>
    <n v="0"/>
    <n v="1"/>
    <n v="0"/>
    <s v="Counter"/>
    <s v="2024-10-25 13:01:12"/>
    <s v="BILL GENERATED SUCCESSFULLY"/>
  </r>
  <r>
    <s v="WESTERN ZONE"/>
    <s v="EAST GARO HILLS CIRCLE"/>
    <s v="EAST GARO HILLS DIVISION"/>
    <s v="MENDIPATHAR SUBDIVISION"/>
    <x v="140"/>
    <s v="1000685336"/>
    <s v="11012873"/>
    <m/>
    <n v="1"/>
    <s v="Senthilla  Sangma"/>
    <s v="Resubelpara Mendi Tillapara  #131546 "/>
    <s v="NG "/>
    <s v="LT"/>
    <s v="DLT"/>
    <n v="1"/>
    <n v="0"/>
    <n v="1"/>
    <s v="INSERVICE"/>
    <s v="PENDING"/>
    <m/>
    <m/>
    <m/>
    <n v="1585"/>
    <n v="0"/>
    <s v="POSTPAID"/>
    <n v="1585"/>
    <n v="0"/>
    <n v="1"/>
    <n v="0"/>
    <s v="Counter"/>
    <s v="2024-10-23 13:18:38"/>
    <s v="BILL GENERATED SUCCESSFULLY"/>
  </r>
  <r>
    <s v="WESTERN ZONE"/>
    <s v="EAST GARO HILLS CIRCLE"/>
    <s v="EAST GARO HILLS DIVISION"/>
    <s v="MENDIPATHAR SUBDIVISION"/>
    <x v="159"/>
    <s v="1000685344"/>
    <s v="11022054"/>
    <m/>
    <n v="1"/>
    <s v="Rellipson  Marak"/>
    <s v="Resubelpara Resu Nokatgre  #131554 "/>
    <s v="NG "/>
    <s v="LT"/>
    <s v="DLT"/>
    <n v="1"/>
    <n v="0"/>
    <n v="1"/>
    <s v="INSERVICE"/>
    <s v="PENDING"/>
    <m/>
    <m/>
    <m/>
    <n v="2159.9"/>
    <n v="2188.4899999999998"/>
    <s v="POSTPAID"/>
    <n v="2159.9"/>
    <n v="2188.4899999999998"/>
    <n v="0.17199999999999999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5345"/>
    <s v="11022051"/>
    <m/>
    <n v="1"/>
    <s v="Jondarson  Sangma"/>
    <s v="Resubelpara Resu Nokatgre  #131555 "/>
    <s v="NG "/>
    <s v="LT"/>
    <s v="DLT"/>
    <n v="1"/>
    <n v="0"/>
    <n v="1"/>
    <s v="INSERVICE"/>
    <s v="PENDING"/>
    <m/>
    <m/>
    <m/>
    <n v="2378.3000000000002"/>
    <n v="2411.94"/>
    <s v="POSTPAID"/>
    <n v="2378.3000000000002"/>
    <n v="2411.94"/>
    <n v="0.57999999999999996"/>
    <n v="0.597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373"/>
    <s v="11020347"/>
    <m/>
    <n v="1"/>
    <s v="Swapan  Pandit"/>
    <s v="Resubelpara Mendipathar Iv  #131583 "/>
    <s v="NG "/>
    <s v="LT"/>
    <s v="DLT"/>
    <n v="2"/>
    <n v="0"/>
    <n v="1"/>
    <s v="INSERVICE"/>
    <s v="PENDING"/>
    <m/>
    <m/>
    <m/>
    <n v="2302"/>
    <n v="0"/>
    <s v="POSTPAID"/>
    <n v="2302"/>
    <n v="0"/>
    <n v="2"/>
    <n v="0"/>
    <s v="Counter"/>
    <s v="2024-10-26 16:04:46"/>
    <s v="BILL GENERATED SUCCESSFULLY"/>
  </r>
  <r>
    <s v="WESTERN ZONE"/>
    <s v="EAST GARO HILLS CIRCLE"/>
    <s v="EAST GARO HILLS DIVISION"/>
    <s v="MENDIPATHAR SUBDIVISION"/>
    <x v="133"/>
    <s v="1000685380"/>
    <s v="11009840"/>
    <m/>
    <n v="1"/>
    <s v="PURNAKANTA HAJONG"/>
    <s v="Resubelpara Mendipathar Iv  #131590 "/>
    <s v="NG "/>
    <s v="LT"/>
    <s v="DLT"/>
    <n v="2"/>
    <n v="0"/>
    <n v="1"/>
    <s v="INSERVICE"/>
    <s v="PENDING"/>
    <m/>
    <m/>
    <m/>
    <n v="3750"/>
    <n v="0"/>
    <s v="POSTPAID"/>
    <n v="3750"/>
    <n v="0"/>
    <n v="2"/>
    <n v="0"/>
    <s v="Counter"/>
    <s v="2024-10-24 12:13:03"/>
    <s v="BILL GENERATED SUCCESSFULLY"/>
  </r>
  <r>
    <s v="WESTERN ZONE"/>
    <s v="EAST GARO HILLS CIRCLE"/>
    <s v="EAST GARO HILLS DIVISION"/>
    <s v="MENDIPATHAR SUBDIVISION"/>
    <x v="133"/>
    <s v="1000685416"/>
    <s v="11007455"/>
    <m/>
    <n v="1"/>
    <s v="Mintu Deb Nath"/>
    <s v="Resubelpara Mendipathar Iv  #131626 "/>
    <s v="NG "/>
    <s v="LT"/>
    <s v="DLT"/>
    <n v="1"/>
    <n v="0"/>
    <n v="1"/>
    <s v="INSERVICE"/>
    <s v="PENDING"/>
    <m/>
    <m/>
    <m/>
    <n v="2257"/>
    <n v="0"/>
    <s v="POSTPAID"/>
    <n v="2257"/>
    <n v="0"/>
    <n v="1"/>
    <n v="0"/>
    <s v="Counter"/>
    <s v="2024-10-26 15:39:31"/>
    <s v="BILL GENERATED SUCCESSFULLY"/>
  </r>
  <r>
    <s v="WESTERN ZONE"/>
    <s v="EAST GARO HILLS CIRCLE"/>
    <s v="EAST GARO HILLS DIVISION"/>
    <s v="MENDIPATHAR SUBDIVISION"/>
    <x v="140"/>
    <s v="1000685421"/>
    <s v="11007414"/>
    <m/>
    <n v="1"/>
    <s v="Jabath  Ali"/>
    <s v="Resubelpara Mendipathar Iv  #131631 "/>
    <s v="NG "/>
    <s v="LT"/>
    <s v="DLT"/>
    <n v="1"/>
    <n v="0"/>
    <n v="1"/>
    <s v="INSERVICE"/>
    <s v="PENDING"/>
    <m/>
    <m/>
    <m/>
    <n v="2811"/>
    <n v="0"/>
    <s v="POSTPAID"/>
    <n v="2811"/>
    <n v="0"/>
    <n v="1"/>
    <n v="0"/>
    <s v="Counter"/>
    <s v="2024-10-26 14:38:54"/>
    <s v="BILL GENERATED SUCCESSFULLY"/>
  </r>
  <r>
    <s v="WESTERN ZONE"/>
    <s v="EAST GARO HILLS CIRCLE"/>
    <s v="EAST GARO HILLS DIVISION"/>
    <s v="MENDIPATHAR SUBDIVISION"/>
    <x v="132"/>
    <s v="1000685435"/>
    <s v="11009774"/>
    <m/>
    <n v="1"/>
    <s v="Md. Abul Khair"/>
    <s v="Resubelpara Mendipathar Iv  #131645 "/>
    <s v="NG "/>
    <s v="LT"/>
    <s v="DLT"/>
    <n v="1"/>
    <n v="0"/>
    <n v="1"/>
    <s v="INSERVICE"/>
    <s v="PENDING"/>
    <m/>
    <m/>
    <m/>
    <n v="5437"/>
    <n v="0"/>
    <s v="POSTPAID"/>
    <n v="5437"/>
    <n v="0"/>
    <n v="1"/>
    <n v="0"/>
    <s v="Counter"/>
    <s v="2024-10-17 14:55:49"/>
    <s v="BILL GENERATED SUCCESSFULLY"/>
  </r>
  <r>
    <s v="WESTERN ZONE"/>
    <s v="EAST GARO HILLS CIRCLE"/>
    <s v="EAST GARO HILLS DIVISION"/>
    <s v="MENDIPATHAR SUBDIVISION"/>
    <x v="132"/>
    <s v="1000685437"/>
    <s v="11020308"/>
    <m/>
    <n v="1"/>
    <s v="Md. Jalal  Uddin"/>
    <s v="Mendipathar Medhipara  #131647 "/>
    <s v="NG "/>
    <s v="LT"/>
    <s v="DLT"/>
    <n v="1"/>
    <n v="0"/>
    <n v="1"/>
    <s v="INSERVICE"/>
    <s v="PENDING"/>
    <m/>
    <m/>
    <m/>
    <n v="2899"/>
    <n v="0"/>
    <s v="POSTPAID"/>
    <n v="2899"/>
    <n v="0"/>
    <n v="1"/>
    <n v="0"/>
    <s v="Counter"/>
    <s v="2024-10-26 15:34:31"/>
    <s v="BILL GENERATED SUCCESSFULLY"/>
  </r>
  <r>
    <s v="WESTERN ZONE"/>
    <s v="EAST GARO HILLS CIRCLE"/>
    <s v="EAST GARO HILLS DIVISION"/>
    <s v="MENDIPATHAR SUBDIVISION"/>
    <x v="133"/>
    <s v="1000685439"/>
    <s v="11018805"/>
    <m/>
    <n v="1"/>
    <s v="Hakim  Ali"/>
    <s v="Mendipathar Medhipara  #131649 "/>
    <s v="NG "/>
    <s v="LT"/>
    <s v="DLT"/>
    <n v="1"/>
    <n v="0"/>
    <n v="1"/>
    <s v="INSERVICE"/>
    <s v="PENDING"/>
    <m/>
    <m/>
    <m/>
    <n v="7450"/>
    <n v="0"/>
    <s v="POSTPAID"/>
    <n v="7450"/>
    <n v="0"/>
    <n v="1"/>
    <n v="0"/>
    <s v="Counter"/>
    <s v="2024-10-26 14:37:49"/>
    <s v="BILL GENERATED SUCCESSFULLY"/>
  </r>
  <r>
    <s v="WESTERN ZONE"/>
    <s v="EAST GARO HILLS CIRCLE"/>
    <s v="EAST GARO HILLS DIVISION"/>
    <s v="MENDIPATHAR SUBDIVISION"/>
    <x v="133"/>
    <s v="1000685461"/>
    <s v="11020368"/>
    <m/>
    <n v="1"/>
    <s v="Parmeswar  Gupta"/>
    <s v="Resubelpara Mendipathar Iv  #131672 "/>
    <s v="NG "/>
    <s v="LT"/>
    <s v="DLT"/>
    <n v="1"/>
    <n v="0"/>
    <n v="1"/>
    <s v="INSERVICE"/>
    <s v="PENDING"/>
    <m/>
    <m/>
    <m/>
    <n v="3730"/>
    <n v="0"/>
    <s v="POSTPAID"/>
    <n v="3730"/>
    <n v="0"/>
    <n v="1"/>
    <n v="0"/>
    <s v="Counter"/>
    <s v="2024-10-26 15:46:59"/>
    <s v="BILL GENERATED SUCCESSFULLY"/>
  </r>
  <r>
    <s v="WESTERN ZONE"/>
    <s v="EAST GARO HILLS CIRCLE"/>
    <s v="EAST GARO HILLS DIVISION"/>
    <s v="MENDIPATHAR SUBDIVISION"/>
    <x v="132"/>
    <s v="1000685488"/>
    <s v="11019291"/>
    <m/>
    <n v="1"/>
    <s v="Kharul  Hoque"/>
    <s v="Resubelpara Mendipathar Iv  #131699 "/>
    <s v="NG "/>
    <s v="LT"/>
    <s v="DLT"/>
    <n v="1"/>
    <n v="0"/>
    <n v="1"/>
    <s v="INSERVICE"/>
    <s v="PENDING"/>
    <m/>
    <m/>
    <m/>
    <n v="2737"/>
    <n v="0"/>
    <s v="POSTPAID"/>
    <n v="2737"/>
    <n v="0"/>
    <n v="1"/>
    <n v="0"/>
    <s v="Counter"/>
    <s v="2024-10-26 15:19:22"/>
    <s v="BILL GENERATED SUCCESSFULLY"/>
  </r>
  <r>
    <s v="WESTERN ZONE"/>
    <s v="EAST GARO HILLS CIRCLE"/>
    <s v="EAST GARO HILLS DIVISION"/>
    <s v="MENDIPATHAR SUBDIVISION"/>
    <x v="132"/>
    <s v="1000685505"/>
    <s v="11011661"/>
    <m/>
    <n v="1"/>
    <s v="Sarkar  Archavy"/>
    <s v="Resubelpara Mendipathar Iv  #131716 "/>
    <s v="NG "/>
    <s v="LT"/>
    <s v="DLT"/>
    <n v="1"/>
    <n v="0"/>
    <n v="1"/>
    <s v="INSERVICE"/>
    <s v="PENDING"/>
    <m/>
    <m/>
    <m/>
    <n v="3027"/>
    <n v="0"/>
    <s v="POSTPAID"/>
    <n v="3027"/>
    <n v="0"/>
    <n v="1"/>
    <n v="0"/>
    <s v="Counter"/>
    <s v="2024-10-25 16:03:20"/>
    <s v="BILL GENERATED SUCCESSFULLY"/>
  </r>
  <r>
    <s v="WESTERN ZONE"/>
    <s v="EAST GARO HILLS CIRCLE"/>
    <s v="EAST GARO HILLS DIVISION"/>
    <s v="MENDIPATHAR SUBDIVISION"/>
    <x v="132"/>
    <s v="1000685508"/>
    <s v="11020306"/>
    <m/>
    <n v="1"/>
    <s v="Sajahan  Ali"/>
    <s v="Mendipathar Bazar  #131719 "/>
    <s v="NG "/>
    <s v="LT"/>
    <s v="DLT"/>
    <n v="1"/>
    <n v="0"/>
    <n v="1"/>
    <s v="INSERVICE"/>
    <s v="PENDING"/>
    <m/>
    <m/>
    <m/>
    <n v="7932"/>
    <n v="0"/>
    <s v="POSTPAID"/>
    <n v="7932"/>
    <n v="0"/>
    <n v="1"/>
    <n v="0"/>
    <s v="Counter"/>
    <s v="2024-10-26 16:00:07"/>
    <s v="BILL GENERATED SUCCESSFULLY"/>
  </r>
  <r>
    <s v="WESTERN ZONE"/>
    <s v="EAST GARO HILLS CIRCLE"/>
    <s v="EAST GARO HILLS DIVISION"/>
    <s v="MENDIPATHAR SUBDIVISION"/>
    <x v="132"/>
    <s v="1000685521"/>
    <s v="11010332"/>
    <m/>
    <n v="1"/>
    <s v="Janif Ali (Shahid Ali)"/>
    <s v="Resubelpara Mendipathar Iv  #131732 "/>
    <s v="NG "/>
    <s v="LT"/>
    <s v="DLT"/>
    <n v="1"/>
    <n v="0"/>
    <n v="1"/>
    <s v="INSERVICE"/>
    <s v="PENDING"/>
    <m/>
    <m/>
    <m/>
    <n v="893"/>
    <n v="0"/>
    <s v="POSTPAID"/>
    <n v="893"/>
    <n v="0"/>
    <n v="1"/>
    <n v="0"/>
    <s v="Counter"/>
    <s v="2024-10-26 15:05:20"/>
    <s v="BILL GENERATED SUCCESSFULLY"/>
  </r>
  <r>
    <s v="WESTERN ZONE"/>
    <s v="EAST GARO HILLS CIRCLE"/>
    <s v="EAST GARO HILLS DIVISION"/>
    <s v="MENDIPATHAR SUBDIVISION"/>
    <x v="132"/>
    <s v="1000685528"/>
    <s v="11007330"/>
    <m/>
    <n v="1"/>
    <s v="Bodian  Jamal"/>
    <s v="Resubelpara Mendipathar Iv  #131739 "/>
    <s v="NG "/>
    <s v="LT"/>
    <s v="DLT"/>
    <n v="1"/>
    <n v="0"/>
    <n v="1"/>
    <s v="INSERVICE"/>
    <s v="PENDING"/>
    <m/>
    <m/>
    <m/>
    <n v="988"/>
    <n v="0"/>
    <s v="POSTPAID"/>
    <n v="988"/>
    <n v="0"/>
    <n v="1"/>
    <n v="0"/>
    <s v="Counter"/>
    <s v="2024-10-26 14:19:21"/>
    <s v="BILL GENERATED SUCCESSFULLY"/>
  </r>
  <r>
    <s v="WESTERN ZONE"/>
    <s v="EAST GARO HILLS CIRCLE"/>
    <s v="EAST GARO HILLS DIVISION"/>
    <s v="MENDIPATHAR SUBDIVISION"/>
    <x v="132"/>
    <s v="1000685534"/>
    <s v="11021910"/>
    <m/>
    <n v="1"/>
    <s v="Garsent  Marak"/>
    <s v="Resubelpara Mendipathar Iv  #131745 "/>
    <s v="NG "/>
    <s v="LT"/>
    <s v="DLT"/>
    <n v="3"/>
    <n v="0"/>
    <n v="1"/>
    <s v="INSERVICE"/>
    <s v="PENDING"/>
    <m/>
    <m/>
    <m/>
    <n v="10482.81"/>
    <n v="10996.9"/>
    <s v="POSTPAID"/>
    <n v="10482.81"/>
    <n v="10996.9"/>
    <n v="2.0859999999999999"/>
    <n v="2.088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63"/>
    <s v="11009771"/>
    <m/>
    <n v="1"/>
    <s v="Jamal  Ali,"/>
    <s v="Resubelpara Mendipathar Iv  #131774 "/>
    <s v="NG "/>
    <s v="LT"/>
    <s v="DLT"/>
    <n v="1"/>
    <n v="0"/>
    <n v="1"/>
    <s v="INSERVICE"/>
    <s v="PENDING"/>
    <m/>
    <m/>
    <m/>
    <n v="1831"/>
    <n v="0"/>
    <s v="POSTPAID"/>
    <n v="1831"/>
    <n v="0"/>
    <n v="1"/>
    <n v="0"/>
    <s v="Counter"/>
    <s v="2024-10-17 14:51:48"/>
    <s v="BILL GENERATED SUCCESSFULLY"/>
  </r>
  <r>
    <s v="WESTERN ZONE"/>
    <s v="EAST GARO HILLS CIRCLE"/>
    <s v="EAST GARO HILLS DIVISION"/>
    <s v="MENDIPATHAR SUBDIVISION"/>
    <x v="132"/>
    <s v="1000685570"/>
    <s v="11020303"/>
    <m/>
    <n v="1"/>
    <s v="Shaha Zamal Ali"/>
    <s v="Resubelpara Mendipathar Iv  #131781 "/>
    <s v="NG "/>
    <s v="LT"/>
    <s v="DLT"/>
    <n v="1"/>
    <n v="0"/>
    <n v="1"/>
    <s v="INSERVICE"/>
    <s v="PENDING"/>
    <m/>
    <m/>
    <m/>
    <n v="3696"/>
    <n v="0"/>
    <s v="POSTPAID"/>
    <n v="3696"/>
    <n v="0"/>
    <n v="1"/>
    <n v="0"/>
    <s v="Counter"/>
    <s v="2024-10-26 16:01:30"/>
    <s v="BILL GENERATED SUCCESSFULLY"/>
  </r>
  <r>
    <s v="WESTERN ZONE"/>
    <s v="EAST GARO HILLS CIRCLE"/>
    <s v="EAST GARO HILLS DIVISION"/>
    <s v="MENDIPATHAR SUBDIVISION"/>
    <x v="133"/>
    <s v="1000685647"/>
    <s v="11020599"/>
    <m/>
    <n v="1"/>
    <s v="Esten Roy Khongbuh"/>
    <s v="Mendipathar Bakoldoba  #131858 "/>
    <s v="NG "/>
    <s v="LT"/>
    <s v="DLT"/>
    <n v="1"/>
    <n v="0"/>
    <n v="1"/>
    <s v="INSERVICE"/>
    <s v="PENDING"/>
    <m/>
    <m/>
    <m/>
    <n v="4911"/>
    <n v="0"/>
    <s v="POSTPAID"/>
    <n v="4911"/>
    <n v="0"/>
    <n v="1"/>
    <n v="0"/>
    <s v="Counter"/>
    <s v="2024-10-26 14:31:32"/>
    <s v="BILL GENERATED SUCCESSFULLY"/>
  </r>
  <r>
    <s v="WESTERN ZONE"/>
    <s v="EAST GARO HILLS CIRCLE"/>
    <s v="EAST GARO HILLS DIVISION"/>
    <s v="MENDIPATHAR SUBDIVISION"/>
    <x v="150"/>
    <s v="1000685687"/>
    <s v="11019712"/>
    <m/>
    <n v="1"/>
    <s v="Promesh  Marak"/>
    <s v="Resubelpara Resu Bakrapara  #129867 "/>
    <s v="NG "/>
    <s v="LT"/>
    <s v="DLT"/>
    <n v="1"/>
    <n v="0"/>
    <n v="1"/>
    <s v="INSERVICE"/>
    <s v="PENDING"/>
    <m/>
    <m/>
    <m/>
    <n v="1881.9"/>
    <n v="1945.23"/>
    <s v="POSTPAID"/>
    <n v="1881.9"/>
    <n v="1945.2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32"/>
    <s v="11017927"/>
    <m/>
    <n v="1"/>
    <s v="Cliwal  Marak"/>
    <s v="Resubelpara Haluapara  #129913 "/>
    <s v="NG "/>
    <s v="LT"/>
    <s v="DLT"/>
    <n v="1"/>
    <n v="0"/>
    <n v="1"/>
    <s v="INSERVICE"/>
    <s v="PENDING"/>
    <m/>
    <m/>
    <m/>
    <n v="2769.03"/>
    <n v="2902.02"/>
    <s v="POSTPAID"/>
    <n v="2769.03"/>
    <n v="2902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5887"/>
    <s v="11027494"/>
    <m/>
    <n v="1"/>
    <s v="Predial K. Sangma"/>
    <s v="Mendipathar Dilma Dorengsaram  #130070 "/>
    <s v="NG "/>
    <s v="LT"/>
    <s v="DLT"/>
    <n v="1"/>
    <n v="0"/>
    <n v="1"/>
    <s v="INSERVICE"/>
    <s v="PENDING"/>
    <m/>
    <m/>
    <m/>
    <n v="1879.11"/>
    <n v="1923.71"/>
    <s v="POSTPAID"/>
    <n v="1879.11"/>
    <n v="1923.71"/>
    <n v="0.68799999999999994"/>
    <n v="0.68799999999999994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902"/>
    <s v="11027542"/>
    <m/>
    <n v="1"/>
    <s v="Reballine G. Momin"/>
    <s v="Resubelpara Dilma Dorengsaram  #130085 "/>
    <s v="NG "/>
    <s v="LT"/>
    <s v="DLT"/>
    <n v="3"/>
    <n v="0"/>
    <n v="1"/>
    <s v="INSERVICE"/>
    <s v="PENDING"/>
    <m/>
    <m/>
    <m/>
    <n v="9752.82"/>
    <n v="10201.85"/>
    <s v="POSTPAID"/>
    <n v="9752.82"/>
    <n v="10201.8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9"/>
    <s v="1000685945"/>
    <s v="11025381"/>
    <m/>
    <n v="1"/>
    <s v="Periglass  Marak"/>
    <s v="Resubelpara Soksan #130129 "/>
    <s v="NG "/>
    <s v="LT"/>
    <s v="DLT"/>
    <n v="3"/>
    <n v="0"/>
    <n v="1"/>
    <s v="INSERVICE"/>
    <s v="PENDING"/>
    <m/>
    <m/>
    <m/>
    <n v="14651.97"/>
    <n v="14902.5"/>
    <s v="POSTPAID"/>
    <n v="14651.97"/>
    <n v="14902.5"/>
    <n v="1.9159999999999999"/>
    <n v="1.915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50"/>
    <s v="11025420"/>
    <m/>
    <n v="1"/>
    <s v="Bethingston  Shira"/>
    <s v="Resubelpara Soksan  #130134 "/>
    <s v="NG "/>
    <s v="LT"/>
    <s v="DLT"/>
    <n v="1"/>
    <n v="0"/>
    <n v="1"/>
    <s v="INSERVICE"/>
    <s v="PENDING"/>
    <m/>
    <m/>
    <m/>
    <n v="2779.78"/>
    <n v="3076.88"/>
    <s v="POSTPAID"/>
    <n v="2779.78"/>
    <n v="3076.88"/>
    <n v="0.30399999999999999"/>
    <n v="0.316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082"/>
    <s v="11019346"/>
    <m/>
    <n v="1"/>
    <s v="Roskin  Marak"/>
    <s v="Resubelpara Dilma Babupara  #130266 "/>
    <s v="NG "/>
    <s v="LT"/>
    <s v="DLT"/>
    <n v="1"/>
    <n v="0"/>
    <n v="1"/>
    <s v="INSERVICE"/>
    <s v="PENDING"/>
    <m/>
    <m/>
    <m/>
    <n v="4560.05"/>
    <n v="4898.16"/>
    <s v="POSTPAID"/>
    <n v="4560.05"/>
    <n v="4898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83"/>
    <s v="11019269"/>
    <m/>
    <n v="1"/>
    <s v="Pojolsing  Marak"/>
    <s v="Resubelpara Dilma Babupara  #130267 "/>
    <s v="NG "/>
    <s v="LT"/>
    <s v="DLT"/>
    <n v="1"/>
    <n v="0"/>
    <n v="1"/>
    <s v="INSERVICE"/>
    <s v="PENDING"/>
    <m/>
    <m/>
    <m/>
    <n v="1476.54"/>
    <n v="1732.78"/>
    <s v="POSTPAID"/>
    <n v="1476.54"/>
    <n v="1732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85"/>
    <s v="11024645"/>
    <m/>
    <n v="1"/>
    <s v="Dewtone K. Sangma"/>
    <s v="Resubelpara Dilma Babupara  #130269 "/>
    <s v="NG "/>
    <s v="LT"/>
    <s v="DLT"/>
    <n v="3"/>
    <n v="0"/>
    <n v="1"/>
    <s v="INSERVICE"/>
    <s v="PENDING"/>
    <m/>
    <m/>
    <m/>
    <n v="7536.1"/>
    <n v="7690.01"/>
    <s v="POSTPAID"/>
    <n v="7536.1"/>
    <n v="7690.01"/>
    <n v="2.3039999999999998"/>
    <n v="2.3460000000000001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94"/>
    <s v="11019726"/>
    <m/>
    <n v="1"/>
    <s v="Nancy K. Sangma"/>
    <s v="Resubelpara Dilma Babupara  #130278 "/>
    <s v="NG "/>
    <s v="LT"/>
    <s v="DLT"/>
    <n v="1"/>
    <n v="0"/>
    <n v="1"/>
    <s v="INSERVICE"/>
    <s v="PENDING"/>
    <m/>
    <m/>
    <m/>
    <n v="6300.53"/>
    <n v="6445.44"/>
    <s v="POSTPAID"/>
    <n v="6300.53"/>
    <n v="6445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138"/>
    <s v="11025353"/>
    <m/>
    <n v="1"/>
    <s v="Crozierline M Sangma"/>
    <s v="Resubelpara Tangsim Awe  #130337 "/>
    <s v="NG "/>
    <s v="LT"/>
    <s v="DLT"/>
    <n v="2"/>
    <n v="0"/>
    <n v="1"/>
    <s v="INSERVICE"/>
    <s v="PENDING"/>
    <m/>
    <m/>
    <m/>
    <n v="6064.7"/>
    <n v="6531.42"/>
    <s v="POSTPAID"/>
    <n v="6064.7"/>
    <n v="6531.42"/>
    <n v="1.218"/>
    <n v="1.222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99"/>
    <s v="11003324"/>
    <m/>
    <n v="1"/>
    <s v="Kabita D Marak"/>
    <s v="Resubelpara Salpara  #130398 "/>
    <s v="NG "/>
    <s v="LT"/>
    <s v="DLT"/>
    <n v="2"/>
    <n v="0"/>
    <n v="1"/>
    <s v="INSERVICE"/>
    <s v="PENDING"/>
    <m/>
    <m/>
    <m/>
    <n v="6748.15"/>
    <n v="7009.14"/>
    <s v="POSTPAID"/>
    <n v="6748.15"/>
    <n v="7009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91"/>
    <s v="1000686219"/>
    <s v="11003123"/>
    <m/>
    <n v="1"/>
    <s v="Pettingson N Sangma"/>
    <s v="Resubelpara Salpara  #130418 "/>
    <s v="NG "/>
    <s v="LT"/>
    <s v="DLT"/>
    <n v="1"/>
    <n v="0"/>
    <n v="1"/>
    <s v="INSERVICE"/>
    <s v="PENDING"/>
    <m/>
    <m/>
    <m/>
    <n v="7429.47"/>
    <n v="7650.23"/>
    <s v="POSTPAID"/>
    <n v="7429.47"/>
    <n v="7650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1"/>
    <s v="1000686253"/>
    <s v="11003327"/>
    <m/>
    <n v="1"/>
    <s v="Jellina  Sangma"/>
    <s v="Resubelpara Salpara  #130453 "/>
    <s v="NG "/>
    <s v="LT"/>
    <s v="DLT"/>
    <n v="1"/>
    <n v="0"/>
    <n v="1"/>
    <s v="INSERVICE"/>
    <s v="PENDING"/>
    <m/>
    <m/>
    <m/>
    <n v="2294.73"/>
    <n v="2438.81"/>
    <s v="POSTPAID"/>
    <n v="2294.73"/>
    <n v="2438.8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72"/>
    <s v="11013962"/>
    <m/>
    <n v="1"/>
    <s v="Shillomi  Marak"/>
    <s v="Resubelpara Resu Babukona  #130525 "/>
    <s v="NG "/>
    <s v="LT"/>
    <s v="DLT"/>
    <n v="1"/>
    <n v="0"/>
    <n v="1"/>
    <s v="INSERVICE"/>
    <s v="PENDING"/>
    <m/>
    <m/>
    <m/>
    <n v="2840"/>
    <n v="0"/>
    <s v="POSTPAID"/>
    <n v="2840"/>
    <n v="0"/>
    <n v="1"/>
    <n v="0"/>
    <s v="Counter"/>
    <s v="2024-10-20 08:38:07"/>
    <s v="BILL GENERATED SUCCESSFULLY"/>
  </r>
  <r>
    <s v="WESTERN ZONE"/>
    <s v="EAST GARO HILLS CIRCLE"/>
    <s v="EAST GARO HILLS DIVISION"/>
    <s v="MENDIPATHAR SUBDIVISION"/>
    <x v="130"/>
    <s v="1000686283"/>
    <s v="11013841"/>
    <m/>
    <n v="1"/>
    <s v="Secy. Believer Fellowship"/>
    <s v="Resubelpara Resu Babukona  #130536 "/>
    <s v="NG "/>
    <s v="LT"/>
    <s v="DLT"/>
    <n v="1"/>
    <n v="0"/>
    <n v="1"/>
    <s v="INSERVICE"/>
    <s v="PENDING"/>
    <m/>
    <m/>
    <m/>
    <n v="7421.86"/>
    <n v="7540.88"/>
    <s v="POSTPAID"/>
    <n v="7421.86"/>
    <n v="7540.88"/>
    <n v="1.8779999999999999"/>
    <n v="1.8819999999999999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6361"/>
    <s v="11016487"/>
    <m/>
    <n v="1"/>
    <s v="Gamingson  Momin"/>
    <s v="Resubelpara Rompara  #130617 "/>
    <s v="NG "/>
    <s v="LT"/>
    <s v="DLT"/>
    <n v="1"/>
    <n v="0"/>
    <n v="1"/>
    <s v="INSERVICE"/>
    <s v="PENDING"/>
    <m/>
    <m/>
    <m/>
    <n v="2418"/>
    <n v="0"/>
    <s v="POSTPAID"/>
    <n v="2418"/>
    <n v="0"/>
    <n v="1"/>
    <n v="0"/>
    <s v="Counter"/>
    <s v="2024-10-21 12:21:22"/>
    <s v="BILL GENERATED SUCCESSFULLY"/>
  </r>
  <r>
    <s v="WESTERN ZONE"/>
    <s v="EAST GARO HILLS CIRCLE"/>
    <s v="EAST GARO HILLS DIVISION"/>
    <s v="MENDIPATHAR SUBDIVISION"/>
    <x v="134"/>
    <s v="1000686372"/>
    <s v="11020561"/>
    <m/>
    <n v="1"/>
    <s v="CHERRYBELL G MOMIN"/>
    <s v="Resubelpara Bangalmura  #130628 "/>
    <s v="NG "/>
    <s v="LT"/>
    <s v="DLT"/>
    <n v="2"/>
    <n v="0"/>
    <n v="1"/>
    <s v="INSERVICE"/>
    <s v="PENDING"/>
    <m/>
    <m/>
    <m/>
    <n v="3790.24"/>
    <n v="3828.12"/>
    <s v="POSTPAID"/>
    <n v="3790.24"/>
    <n v="3828.12"/>
    <n v="0"/>
    <n v="0"/>
    <s v="Counter"/>
    <s v="2024-03-07 00:00:00"/>
    <s v="BILL GENERATED SUCCESSFULLY"/>
  </r>
  <r>
    <s v="WESTERN ZONE"/>
    <s v="EAST GARO HILLS CIRCLE"/>
    <s v="EAST GARO HILLS DIVISION"/>
    <s v="MENDIPATHAR SUBDIVISION"/>
    <x v="155"/>
    <s v="1000686407"/>
    <s v="11019141"/>
    <m/>
    <n v="1"/>
    <s v="Cheerlish K. Marak"/>
    <s v="Resubelpara Darampara  #130663 "/>
    <s v="NG "/>
    <s v="LT"/>
    <s v="DLT"/>
    <n v="1"/>
    <n v="0"/>
    <n v="1"/>
    <s v="INSERVICE"/>
    <s v="PENDING"/>
    <m/>
    <m/>
    <m/>
    <n v="4490"/>
    <n v="0"/>
    <s v="POSTPAID"/>
    <n v="4490"/>
    <n v="0"/>
    <n v="1"/>
    <n v="0"/>
    <s v="Counter"/>
    <s v="2024-10-18 15:57:49"/>
    <s v="BILL GENERATED SUCCESSFULLY"/>
  </r>
  <r>
    <s v="WESTERN ZONE"/>
    <s v="EAST GARO HILLS CIRCLE"/>
    <s v="EAST GARO HILLS DIVISION"/>
    <s v="MENDIPATHAR SUBDIVISION"/>
    <x v="155"/>
    <s v="1000686409"/>
    <s v="11022787"/>
    <m/>
    <n v="1"/>
    <s v="Dilip Kumar Rabha"/>
    <s v="Resubelpara Darampara  #130665 "/>
    <s v="NG "/>
    <s v="LT"/>
    <s v="DLT"/>
    <n v="1"/>
    <n v="0"/>
    <n v="1"/>
    <s v="INSERVICE"/>
    <s v="PENDING"/>
    <m/>
    <m/>
    <m/>
    <n v="3025.9"/>
    <n v="3116.9"/>
    <s v="POSTPAID"/>
    <n v="3025.9"/>
    <n v="3116.9"/>
    <n v="1.1240000000000001"/>
    <n v="1.1240000000000001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6410"/>
    <s v="11019153"/>
    <m/>
    <n v="1"/>
    <s v="Sengjring  Marak"/>
    <s v="Resubelpara Darampara  #130666 "/>
    <s v="NG "/>
    <s v="LT"/>
    <s v="DLT"/>
    <n v="1"/>
    <n v="0"/>
    <n v="1"/>
    <s v="INSERVICE"/>
    <s v="PENDING"/>
    <m/>
    <m/>
    <m/>
    <n v="2818"/>
    <n v="0"/>
    <s v="POSTPAID"/>
    <n v="2818"/>
    <n v="0"/>
    <n v="1"/>
    <n v="0"/>
    <s v="Counter"/>
    <s v="2024-10-18 15:52:20"/>
    <s v="BILL GENERATED SUCCESSFULLY"/>
  </r>
  <r>
    <s v="WESTERN ZONE"/>
    <s v="EAST GARO HILLS CIRCLE"/>
    <s v="EAST GARO HILLS DIVISION"/>
    <s v="MENDIPATHAR SUBDIVISION"/>
    <x v="157"/>
    <s v="1000686429"/>
    <s v="11018483"/>
    <m/>
    <n v="1"/>
    <s v="Clarina D. Sangma"/>
    <s v="Resubelpara Dekachang  #130690 "/>
    <s v="NG "/>
    <s v="LT"/>
    <s v="DLT"/>
    <n v="3"/>
    <n v="0"/>
    <n v="1"/>
    <s v="INSERVICE"/>
    <s v="PENDING"/>
    <m/>
    <m/>
    <m/>
    <n v="11266"/>
    <n v="0"/>
    <s v="POSTPAID"/>
    <n v="11266"/>
    <n v="0"/>
    <n v="3"/>
    <n v="0"/>
    <s v="Counter"/>
    <s v="2024-10-30 11:38:54"/>
    <s v="BILL GENERATED SUCCESSFULLY"/>
  </r>
  <r>
    <s v="WESTERN ZONE"/>
    <s v="EAST GARO HILLS CIRCLE"/>
    <s v="EAST GARO HILLS DIVISION"/>
    <s v="MENDIPATHAR SUBDIVISION"/>
    <x v="137"/>
    <s v="1000686445"/>
    <s v="11021259"/>
    <m/>
    <n v="1"/>
    <s v="B.  Sangma"/>
    <s v="Resubelpara Dekachang  #130708 "/>
    <s v="NG "/>
    <s v="LT"/>
    <s v="DLT"/>
    <n v="2"/>
    <n v="0"/>
    <n v="1"/>
    <s v="INSERVICE"/>
    <s v="PENDING"/>
    <m/>
    <m/>
    <m/>
    <n v="2723"/>
    <n v="0"/>
    <s v="POSTPAID"/>
    <n v="2723"/>
    <n v="0"/>
    <n v="2"/>
    <n v="0"/>
    <s v="Counter"/>
    <s v="2024-10-24 11:41:39"/>
    <s v="BILL GENERATED SUCCESSFULLY"/>
  </r>
  <r>
    <s v="WESTERN ZONE"/>
    <s v="EAST GARO HILLS CIRCLE"/>
    <s v="EAST GARO HILLS DIVISION"/>
    <s v="MENDIPATHAR SUBDIVISION"/>
    <x v="157"/>
    <s v="1000686547"/>
    <s v="11015391"/>
    <m/>
    <n v="1"/>
    <s v="District Public Relation Office  North Garo Hills District"/>
    <s v="Resubelpara Resubelpara  #130819 "/>
    <s v="SG "/>
    <s v="LT"/>
    <s v="GP"/>
    <n v="1"/>
    <n v="0"/>
    <n v="1"/>
    <s v="INSERVICE"/>
    <s v="PENDING"/>
    <m/>
    <m/>
    <m/>
    <n v="2290"/>
    <n v="0"/>
    <s v="POSTPAID"/>
    <n v="2290"/>
    <n v="0"/>
    <n v="1"/>
    <n v="0"/>
    <s v="Counter"/>
    <s v="2024-10-15 13:56:32"/>
    <s v="BILL GENERATED SUCCESSFULLY"/>
  </r>
  <r>
    <s v="WESTERN ZONE"/>
    <s v="EAST GARO HILLS CIRCLE"/>
    <s v="EAST GARO HILLS DIVISION"/>
    <s v="MENDIPATHAR SUBDIVISION"/>
    <x v="139"/>
    <s v="1000686575"/>
    <s v="11013947"/>
    <m/>
    <n v="1"/>
    <s v="Bluelotus  Momin"/>
    <s v="Resubelpara Rongdiping  #130851 "/>
    <s v="NG "/>
    <s v="LT"/>
    <s v="DLT"/>
    <n v="1"/>
    <n v="0"/>
    <n v="1"/>
    <s v="INSERVICE"/>
    <s v="PENDING"/>
    <m/>
    <m/>
    <m/>
    <n v="3750"/>
    <n v="0"/>
    <s v="POSTPAID"/>
    <n v="3750"/>
    <n v="0"/>
    <n v="1"/>
    <n v="0"/>
    <s v="Counter"/>
    <s v="2024-10-29 21:56:20"/>
    <s v="BILL GENERATED SUCCESSFULLY"/>
  </r>
  <r>
    <s v="WESTERN ZONE"/>
    <s v="EAST GARO HILLS CIRCLE"/>
    <s v="EAST GARO HILLS DIVISION"/>
    <s v="MENDIPATHAR SUBDIVISION"/>
    <x v="137"/>
    <s v="1000686814"/>
    <s v="11017703"/>
    <m/>
    <n v="1"/>
    <s v="Pranwel G Momin"/>
    <s v="Resubelpara Dekachang  #135063 "/>
    <s v="NG "/>
    <s v="LT"/>
    <s v="DLT"/>
    <n v="4"/>
    <n v="0"/>
    <n v="1"/>
    <s v="INSERVICE"/>
    <s v="PENDING"/>
    <m/>
    <m/>
    <m/>
    <n v="10180"/>
    <n v="0"/>
    <s v="POSTPAID"/>
    <n v="10180"/>
    <n v="0"/>
    <n v="4"/>
    <n v="0"/>
    <s v="Counter"/>
    <s v="2024-10-23 15:13:18"/>
    <s v="BILL GENERATED SUCCESSFULLY"/>
  </r>
  <r>
    <s v="WESTERN ZONE"/>
    <s v="EAST GARO HILLS CIRCLE"/>
    <s v="EAST GARO HILLS DIVISION"/>
    <s v="MENDIPATHAR SUBDIVISION"/>
    <x v="131"/>
    <s v="1000686913"/>
    <s v="11017929"/>
    <m/>
    <n v="1"/>
    <s v="Jaianti R Marak"/>
    <s v="Resubelpara Haluapara  #136660 "/>
    <s v="NG "/>
    <s v="LT"/>
    <s v="DLT"/>
    <n v="1"/>
    <n v="0"/>
    <n v="1"/>
    <s v="INSERVICE"/>
    <s v="PENDING"/>
    <m/>
    <m/>
    <m/>
    <n v="2584.46"/>
    <n v="2856.96"/>
    <s v="POSTPAID"/>
    <n v="2584.46"/>
    <n v="2856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5"/>
    <s v="1000686926"/>
    <s v="11022072"/>
    <m/>
    <n v="1"/>
    <s v="Anila Bala  Rabha"/>
    <s v="Resubelpara Nokchelpara  #136675 "/>
    <s v="NG "/>
    <s v="LT"/>
    <s v="DLT"/>
    <n v="1"/>
    <n v="0"/>
    <n v="1"/>
    <s v="INSERVICE"/>
    <s v="PENDING"/>
    <m/>
    <m/>
    <m/>
    <n v="450"/>
    <n v="0"/>
    <s v="POSTPAID"/>
    <n v="450"/>
    <n v="0"/>
    <n v="1"/>
    <n v="0"/>
    <s v="Counter"/>
    <s v="2024-10-30 13:20:29"/>
    <s v="BILL GENERATED SUCCESSFULLY"/>
  </r>
  <r>
    <s v="WESTERN ZONE"/>
    <s v="EAST GARO HILLS CIRCLE"/>
    <s v="EAST GARO HILLS DIVISION"/>
    <s v="MENDIPATHAR SUBDIVISION"/>
    <x v="140"/>
    <s v="1000686935"/>
    <s v="11010338"/>
    <m/>
    <n v="1"/>
    <s v="Gouri  Hajong"/>
    <s v="Resubelpara Mendipathar  #136685 "/>
    <s v="NG "/>
    <s v="LT"/>
    <s v="DLT"/>
    <n v="1"/>
    <n v="0"/>
    <n v="1"/>
    <s v="INSERVICE"/>
    <s v="PENDING"/>
    <m/>
    <m/>
    <m/>
    <n v="3329"/>
    <n v="0"/>
    <s v="POSTPAID"/>
    <n v="3329"/>
    <n v="0"/>
    <n v="1"/>
    <n v="0"/>
    <s v="Counter"/>
    <s v="2024-10-26 14:32:15"/>
    <s v="BILL GENERATED SUCCESSFULLY"/>
  </r>
  <r>
    <s v="WESTERN ZONE"/>
    <s v="EAST GARO HILLS CIRCLE"/>
    <s v="EAST GARO HILLS DIVISION"/>
    <s v="MENDIPATHAR SUBDIVISION"/>
    <x v="140"/>
    <s v="1000686943"/>
    <s v="11011694"/>
    <m/>
    <n v="1"/>
    <s v="Prokash  Sangma"/>
    <s v="Resubelpara Tillapara  #136693 "/>
    <s v="NG "/>
    <s v="LT"/>
    <s v="DLT"/>
    <n v="1"/>
    <n v="0"/>
    <n v="1"/>
    <s v="INSERVICE"/>
    <s v="PENDING"/>
    <m/>
    <m/>
    <m/>
    <n v="780"/>
    <n v="0"/>
    <s v="POSTPAID"/>
    <n v="780"/>
    <n v="0"/>
    <n v="1"/>
    <n v="0"/>
    <s v="Counter"/>
    <s v="2024-10-23 15:20:54"/>
    <s v="BILL GENERATED SUCCESSFULLY"/>
  </r>
  <r>
    <s v="WESTERN ZONE"/>
    <s v="EAST GARO HILLS CIRCLE"/>
    <s v="EAST GARO HILLS DIVISION"/>
    <s v="MENDIPATHAR SUBDIVISION"/>
    <x v="133"/>
    <s v="1000686949"/>
    <s v="11020360"/>
    <m/>
    <n v="1"/>
    <s v="Golam  Mostafa"/>
    <s v="Resubelpara Mendipathar  #136700 "/>
    <s v="NG "/>
    <s v="LT"/>
    <s v="DLT"/>
    <n v="1"/>
    <n v="0"/>
    <n v="1"/>
    <s v="INSERVICE"/>
    <s v="PENDING"/>
    <m/>
    <m/>
    <m/>
    <n v="3964"/>
    <n v="0"/>
    <s v="POSTPAID"/>
    <n v="3964"/>
    <n v="0"/>
    <n v="1"/>
    <n v="0"/>
    <s v="Counter"/>
    <s v="2024-10-26 14:27:52"/>
    <s v="BILL GENERATED SUCCESSFULLY"/>
  </r>
  <r>
    <s v="WESTERN ZONE"/>
    <s v="EAST GARO HILLS CIRCLE"/>
    <s v="EAST GARO HILLS DIVISION"/>
    <s v="MENDIPATHAR SUBDIVISION"/>
    <x v="133"/>
    <s v="1000686966"/>
    <s v="11010460"/>
    <m/>
    <n v="1"/>
    <s v="Shakuntala  Koch"/>
    <s v="Resubelpara Mendipathar  #136718 "/>
    <s v="NG "/>
    <s v="LT"/>
    <s v="DLT"/>
    <n v="2"/>
    <n v="0"/>
    <n v="1"/>
    <s v="INSERVICE"/>
    <s v="PENDING"/>
    <m/>
    <m/>
    <m/>
    <n v="6536"/>
    <n v="0"/>
    <s v="POSTPAID"/>
    <n v="6536"/>
    <n v="0"/>
    <n v="2"/>
    <n v="0"/>
    <s v="Counter"/>
    <s v="2024-10-25 16:07:55"/>
    <s v="BILL GENERATED SUCCESSFULLY"/>
  </r>
  <r>
    <s v="WESTERN ZONE"/>
    <s v="EAST GARO HILLS CIRCLE"/>
    <s v="EAST GARO HILLS DIVISION"/>
    <s v="MENDIPATHAR SUBDIVISION"/>
    <x v="140"/>
    <s v="1000686980"/>
    <s v="11011534"/>
    <m/>
    <n v="1"/>
    <s v="Emolish  Sangma"/>
    <s v="Resubelpara Mendipathar  #136733 "/>
    <s v="NG "/>
    <s v="LT"/>
    <s v="DLT"/>
    <n v="1"/>
    <n v="0"/>
    <n v="1"/>
    <s v="INSERVICE"/>
    <s v="PENDING"/>
    <m/>
    <m/>
    <m/>
    <n v="2160"/>
    <n v="0"/>
    <s v="POSTPAID"/>
    <n v="2160"/>
    <n v="0"/>
    <n v="1"/>
    <n v="0"/>
    <s v="Counter"/>
    <s v="2024-10-23 13:09:30"/>
    <s v="BILL GENERATED SUCCESSFULLY"/>
  </r>
  <r>
    <s v="WESTERN ZONE"/>
    <s v="EAST GARO HILLS CIRCLE"/>
    <s v="EAST GARO HILLS DIVISION"/>
    <s v="MENDIPATHAR SUBDIVISION"/>
    <x v="132"/>
    <s v="1000686988"/>
    <s v="11010459"/>
    <m/>
    <n v="1"/>
    <s v="Baby  Begam"/>
    <s v="Resubelpara New Colony  #136741 "/>
    <s v="NG "/>
    <s v="LT"/>
    <s v="DLT"/>
    <n v="1"/>
    <n v="0"/>
    <n v="1"/>
    <s v="INSERVICE"/>
    <s v="PENDING"/>
    <m/>
    <m/>
    <m/>
    <n v="3841"/>
    <n v="0"/>
    <s v="POSTPAID"/>
    <n v="3841"/>
    <n v="0"/>
    <n v="1"/>
    <n v="0"/>
    <s v="Counter"/>
    <s v="2024-10-26 14:01:09"/>
    <s v="BILL GENERATED SUCCESSFULLY"/>
  </r>
  <r>
    <s v="WESTERN ZONE"/>
    <s v="EAST GARO HILLS CIRCLE"/>
    <s v="EAST GARO HILLS DIVISION"/>
    <s v="MENDIPATHAR SUBDIVISION"/>
    <x v="145"/>
    <s v="1000686998"/>
    <s v="11022174"/>
    <m/>
    <n v="1"/>
    <s v="Sajen  Rava"/>
    <s v="Resubelpara Mendi Ravapara  #136751 "/>
    <s v="NG "/>
    <s v="LT"/>
    <s v="DLT"/>
    <n v="1"/>
    <n v="0"/>
    <n v="1"/>
    <s v="INSERVICE"/>
    <s v="PENDING"/>
    <m/>
    <m/>
    <m/>
    <n v="673.65"/>
    <n v="688.25"/>
    <s v="POSTPAID"/>
    <n v="673.65"/>
    <n v="688.25"/>
    <n v="7.0000000000000007E-2"/>
    <n v="7.0000000000000007E-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7118"/>
    <s v="11016413"/>
    <m/>
    <n v="1"/>
    <s v="Tusiar Ch Momin"/>
    <s v="Resubelpara Daram  #138336 "/>
    <s v="NG "/>
    <s v="LT"/>
    <s v="DLT"/>
    <n v="1"/>
    <n v="0"/>
    <n v="1"/>
    <s v="INSERVICE"/>
    <s v="PENDING"/>
    <m/>
    <m/>
    <m/>
    <n v="2092.91"/>
    <n v="2324.35"/>
    <s v="POSTPAID"/>
    <n v="2092.91"/>
    <n v="2324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26"/>
    <s v="11077486"/>
    <m/>
    <n v="1"/>
    <s v="(P.H.C.) Health Center"/>
    <s v="Resubelpara Gajing Jamgaon  #139558 "/>
    <s v="SG "/>
    <s v="LT"/>
    <s v="DLT"/>
    <n v="1"/>
    <n v="0"/>
    <n v="1"/>
    <s v="INSERVICE"/>
    <s v="PENDING"/>
    <m/>
    <m/>
    <m/>
    <n v="547.65"/>
    <n v="581.92999999999995"/>
    <s v="POSTPAID"/>
    <n v="547.65"/>
    <n v="581.929999999999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687238"/>
    <s v="11077485"/>
    <m/>
    <n v="1"/>
    <s v="KRICENT K SANGMA"/>
    <s v="Resubelpara Gajing Jamgaon  #139570 "/>
    <s v="NG "/>
    <s v="LT"/>
    <s v="DLT"/>
    <n v="1"/>
    <n v="0"/>
    <n v="1"/>
    <s v="INSERVICE"/>
    <s v="PENDING"/>
    <m/>
    <m/>
    <m/>
    <n v="4098.1400000000003"/>
    <n v="4164.09"/>
    <s v="POSTPAID"/>
    <n v="4098.1400000000003"/>
    <n v="4164.0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24"/>
    <s v="11085365"/>
    <m/>
    <n v="1"/>
    <s v="Karbester  Sangma"/>
    <s v="Resubelpara Gajingpara  #139665 "/>
    <s v="NG "/>
    <s v="LT"/>
    <s v="DLT"/>
    <n v="3"/>
    <n v="0"/>
    <n v="1"/>
    <s v="INSERVICE"/>
    <s v="PENDING"/>
    <m/>
    <m/>
    <m/>
    <n v="5262.91"/>
    <n v="5445.21"/>
    <s v="POSTPAID"/>
    <n v="5262.91"/>
    <n v="5445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29"/>
    <s v="11035043"/>
    <m/>
    <n v="1"/>
    <s v="Degreat  Marak"/>
    <s v="Resubelpara Gajingpara  #139670 "/>
    <s v="NG "/>
    <s v="LT"/>
    <s v="DLT"/>
    <n v="2"/>
    <n v="0"/>
    <n v="1"/>
    <s v="INSERVICE"/>
    <s v="PENDING"/>
    <m/>
    <m/>
    <m/>
    <n v="4798.37"/>
    <n v="5026.7700000000004"/>
    <s v="POSTPAID"/>
    <n v="4798.37"/>
    <n v="5026.7700000000004"/>
    <n v="0.96599999999999997"/>
    <n v="1.1100000000000001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31"/>
    <s v="11035557"/>
    <m/>
    <n v="1"/>
    <s v="Medithson  Marak"/>
    <s v="Resubelpara Gajingpara  #139672 "/>
    <s v="NG "/>
    <s v="LT"/>
    <s v="DLT"/>
    <n v="1"/>
    <n v="0"/>
    <n v="1"/>
    <s v="INSERVICE"/>
    <s v="PENDING"/>
    <m/>
    <m/>
    <m/>
    <n v="2404.66"/>
    <n v="2494.8000000000002"/>
    <s v="POSTPAID"/>
    <n v="2404.66"/>
    <n v="2494.80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35"/>
    <s v="11084826"/>
    <m/>
    <n v="1"/>
    <s v="Silje K. Sangma"/>
    <s v="Resubelpara Gajingpara  #139676 "/>
    <s v="NG "/>
    <s v="LT"/>
    <s v="DLT"/>
    <n v="1"/>
    <n v="0"/>
    <n v="1"/>
    <s v="INSERVICE"/>
    <s v="PENDING"/>
    <m/>
    <m/>
    <m/>
    <n v="2075.42"/>
    <n v="2165.19"/>
    <s v="POSTPAID"/>
    <n v="2075.42"/>
    <n v="2165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87462"/>
    <s v="11017065"/>
    <m/>
    <n v="1"/>
    <s v="Jomoni  Marak"/>
    <s v="DEKACHANG DEKACHANG"/>
    <s v="NG "/>
    <s v="LT"/>
    <s v="DLT"/>
    <n v="1"/>
    <n v="0"/>
    <n v="1"/>
    <s v="INSERVICE"/>
    <s v="PENDING"/>
    <m/>
    <m/>
    <m/>
    <n v="2740"/>
    <n v="0"/>
    <s v="POSTPAID"/>
    <n v="2740"/>
    <n v="0"/>
    <n v="1"/>
    <n v="0"/>
    <s v="Counter"/>
    <s v="2024-10-23 15:27:00"/>
    <s v="BILL GENERATED SUCCESSFULLY"/>
  </r>
  <r>
    <s v="WESTERN ZONE"/>
    <s v="EAST GARO HILLS CIRCLE"/>
    <s v="EAST GARO HILLS DIVISION"/>
    <s v="MENDIPATHAR SUBDIVISION"/>
    <x v="149"/>
    <s v="1000687505"/>
    <s v="11023980"/>
    <m/>
    <n v="1"/>
    <s v="Serik G Momin"/>
    <s v="Resubelpara Dilma  #140335 "/>
    <s v="NG "/>
    <s v="LT"/>
    <s v="DLT"/>
    <n v="1"/>
    <n v="0"/>
    <n v="1"/>
    <s v="INSERVICE"/>
    <s v="PENDING"/>
    <m/>
    <m/>
    <m/>
    <n v="2706.6"/>
    <n v="2846.15"/>
    <s v="POSTPAID"/>
    <n v="2706.6"/>
    <n v="2846.15"/>
    <n v="1.2"/>
    <n v="1.2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7513"/>
    <s v="11018411"/>
    <m/>
    <n v="1"/>
    <s v="Marcy  Marak"/>
    <s v="Resubelpara Resu  #140344 "/>
    <s v="NG "/>
    <s v="LT"/>
    <s v="DLT"/>
    <n v="1"/>
    <n v="0"/>
    <n v="1"/>
    <s v="INSERVICE"/>
    <s v="PENDING"/>
    <m/>
    <m/>
    <m/>
    <n v="1558"/>
    <n v="0"/>
    <s v="POSTPAID"/>
    <n v="1558"/>
    <n v="0"/>
    <n v="1"/>
    <n v="0"/>
    <s v="Counter"/>
    <s v="2024-10-28 09:06:01"/>
    <s v="BILL GENERATED SUCCESSFULLY"/>
  </r>
  <r>
    <s v="WESTERN ZONE"/>
    <s v="EAST GARO HILLS CIRCLE"/>
    <s v="EAST GARO HILLS DIVISION"/>
    <s v="MENDIPATHAR SUBDIVISION"/>
    <x v="132"/>
    <s v="1000688329"/>
    <s v="11025451"/>
    <m/>
    <n v="1"/>
    <s v="Hasem  Ali"/>
    <s v="Resubelpara Nama Basti  #147567 "/>
    <s v="NG "/>
    <s v="LT"/>
    <s v="DLT"/>
    <n v="1"/>
    <n v="0"/>
    <n v="1"/>
    <s v="INSERVICE"/>
    <s v="PENDING"/>
    <m/>
    <m/>
    <m/>
    <n v="4902.41"/>
    <n v="4991.4399999999996"/>
    <s v="POSTPAID"/>
    <n v="4902.41"/>
    <n v="4991.4399999999996"/>
    <n v="0.57599999999999996"/>
    <n v="0.57599999999999996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8653"/>
    <s v="11086789"/>
    <m/>
    <n v="1"/>
    <s v="Lawrence G Momin"/>
    <s v="Resubelpara Gajing Jamgao  #158843 "/>
    <s v="NG "/>
    <s v="LT"/>
    <s v="DLT"/>
    <n v="2"/>
    <n v="0"/>
    <n v="1"/>
    <s v="INSERVICE"/>
    <s v="PENDING"/>
    <m/>
    <m/>
    <m/>
    <n v="6175.68"/>
    <n v="6314.25"/>
    <s v="POSTPAID"/>
    <n v="6175.68"/>
    <n v="6314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48"/>
    <s v="11035553"/>
    <m/>
    <n v="1"/>
    <s v="Traisilda  Momin"/>
    <s v="Resubelpara Gajingpara  #174535 "/>
    <s v="NG "/>
    <s v="LT"/>
    <s v="DLT"/>
    <n v="1"/>
    <n v="0"/>
    <n v="1"/>
    <s v="INSERVICE"/>
    <s v="PENDING"/>
    <m/>
    <m/>
    <m/>
    <n v="3164.93"/>
    <n v="3232.93"/>
    <s v="POSTPAID"/>
    <n v="3164.93"/>
    <n v="3232.93"/>
    <n v="1.208"/>
    <n v="1.21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8851"/>
    <s v="11086167"/>
    <m/>
    <n v="1"/>
    <s v="Labina  Sangma"/>
    <s v="Resubelpara Gajingpara  #174538 "/>
    <s v="NG "/>
    <s v="LT"/>
    <s v="DLT"/>
    <n v="1"/>
    <n v="0"/>
    <n v="1"/>
    <s v="INSERVICE"/>
    <s v="PENDING"/>
    <m/>
    <m/>
    <m/>
    <n v="4848.67"/>
    <n v="4864.21"/>
    <s v="POSTPAID"/>
    <n v="4848.67"/>
    <n v="4864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62"/>
    <s v="11016970"/>
    <m/>
    <n v="1"/>
    <s v="Linno  Monim"/>
    <s v="Resubelpara Daram Mangthu  #174549 "/>
    <s v="NG "/>
    <s v="LT"/>
    <s v="DLT"/>
    <n v="1"/>
    <n v="0"/>
    <n v="1"/>
    <s v="INSERVICE"/>
    <s v="PENDING"/>
    <m/>
    <m/>
    <m/>
    <n v="1513"/>
    <n v="0"/>
    <s v="POSTPAID"/>
    <n v="1513"/>
    <n v="0"/>
    <n v="1"/>
    <n v="0"/>
    <s v="Counter"/>
    <s v="2024-10-31 12:15:17"/>
    <s v="BILL GENERATED SUCCESSFULLY"/>
  </r>
  <r>
    <s v="WESTERN ZONE"/>
    <s v="EAST GARO HILLS CIRCLE"/>
    <s v="EAST GARO HILLS DIVISION"/>
    <s v="MENDIPATHAR SUBDIVISION"/>
    <x v="134"/>
    <s v="1000688869"/>
    <s v="11030318"/>
    <m/>
    <n v="1"/>
    <s v="Niramoni  Sangma"/>
    <s v="Resubelpara Daram Mangthu  #174556 "/>
    <s v="NG "/>
    <s v="LT"/>
    <s v="DLT"/>
    <n v="1"/>
    <n v="0"/>
    <n v="1"/>
    <s v="INSERVICE"/>
    <s v="PENDING"/>
    <m/>
    <m/>
    <m/>
    <n v="1437"/>
    <n v="0"/>
    <s v="POSTPAID"/>
    <n v="1437"/>
    <n v="0"/>
    <n v="1"/>
    <n v="0"/>
    <s v="Counter"/>
    <s v="2024-10-31 11:38:04"/>
    <s v="BILL GENERATED SUCCESSFULLY"/>
  </r>
  <r>
    <s v="WESTERN ZONE"/>
    <s v="EAST GARO HILLS CIRCLE"/>
    <s v="EAST GARO HILLS DIVISION"/>
    <s v="MENDIPATHAR SUBDIVISION"/>
    <x v="134"/>
    <s v="1000688913"/>
    <s v="11021019"/>
    <m/>
    <n v="1"/>
    <s v="Menomi  Sangma"/>
    <s v="Resubelpara Daram Mangthu  #174600 "/>
    <s v="NG "/>
    <s v="LT"/>
    <s v="DLT"/>
    <n v="1"/>
    <n v="0"/>
    <n v="1"/>
    <s v="INSERVICE"/>
    <s v="PENDING"/>
    <m/>
    <m/>
    <m/>
    <n v="1140.4100000000001"/>
    <n v="1158.3699999999999"/>
    <s v="POSTPAID"/>
    <n v="1140.4100000000001"/>
    <n v="1158.3699999999999"/>
    <n v="3.2000000000000001E-2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31"/>
    <s v="11053206"/>
    <m/>
    <n v="1"/>
    <s v="TANIA K SANGMA"/>
    <s v="Resubelpara Chibagok  #174618 "/>
    <s v="NG "/>
    <s v="LT"/>
    <s v="DLT"/>
    <n v="1"/>
    <n v="0"/>
    <n v="1"/>
    <s v="INSERVICE"/>
    <s v="PENDING"/>
    <m/>
    <m/>
    <m/>
    <n v="2016"/>
    <n v="0"/>
    <s v="POSTPAID"/>
    <n v="2016"/>
    <n v="0"/>
    <n v="1"/>
    <n v="0"/>
    <s v="Counter"/>
    <s v="2024-10-28 09:37:09"/>
    <s v="BILL GENERATED SUCCESSFULLY"/>
  </r>
  <r>
    <s v="WESTERN ZONE"/>
    <s v="EAST GARO HILLS CIRCLE"/>
    <s v="EAST GARO HILLS DIVISION"/>
    <s v="MENDIPATHAR SUBDIVISION"/>
    <x v="136"/>
    <s v="1000688935"/>
    <s v="11054576"/>
    <m/>
    <n v="1"/>
    <s v="Grejinda  G Momin"/>
    <s v="Resubelpara Chibagok  #174622 "/>
    <s v="NG "/>
    <s v="LT"/>
    <s v="DLT"/>
    <n v="1"/>
    <n v="0"/>
    <n v="1"/>
    <s v="INSERVICE"/>
    <s v="PENDING"/>
    <m/>
    <m/>
    <m/>
    <n v="670"/>
    <n v="0"/>
    <s v="POSTPAID"/>
    <n v="670"/>
    <n v="0"/>
    <n v="1"/>
    <n v="0"/>
    <s v="Counter"/>
    <s v="2024-10-28 10:14:44"/>
    <s v="BILL GENERATED SUCCESSFULLY"/>
  </r>
  <r>
    <s v="WESTERN ZONE"/>
    <s v="EAST GARO HILLS CIRCLE"/>
    <s v="EAST GARO HILLS DIVISION"/>
    <s v="MENDIPATHAR SUBDIVISION"/>
    <x v="136"/>
    <s v="1000688965"/>
    <s v="11054395"/>
    <m/>
    <n v="1"/>
    <s v="Raju  Marak"/>
    <s v="Resubelpara Chibagok  #174652 "/>
    <s v="NG "/>
    <s v="LT"/>
    <s v="DLT"/>
    <n v="1"/>
    <n v="0"/>
    <n v="1"/>
    <s v="INSERVICE"/>
    <s v="PENDING"/>
    <m/>
    <m/>
    <m/>
    <n v="825"/>
    <n v="0"/>
    <s v="POSTPAID"/>
    <n v="825"/>
    <n v="0"/>
    <n v="1"/>
    <n v="0"/>
    <s v="Counter"/>
    <s v="2024-10-25 22:33:32"/>
    <s v="BILL GENERATED SUCCESSFULLY"/>
  </r>
  <r>
    <s v="WESTERN ZONE"/>
    <s v="EAST GARO HILLS CIRCLE"/>
    <s v="EAST GARO HILLS DIVISION"/>
    <s v="MENDIPATHAR SUBDIVISION"/>
    <x v="136"/>
    <s v="1000688970"/>
    <s v="11054398"/>
    <m/>
    <n v="1"/>
    <s v="Tryline  Marak"/>
    <s v="Resubelpara Chibagok  #174657 "/>
    <s v="NG "/>
    <s v="LT"/>
    <s v="DLT"/>
    <n v="1"/>
    <n v="0"/>
    <n v="1"/>
    <s v="INSERVICE"/>
    <s v="PENDING"/>
    <m/>
    <m/>
    <m/>
    <n v="430"/>
    <n v="0"/>
    <s v="POSTPAID"/>
    <n v="430"/>
    <n v="0"/>
    <n v="1"/>
    <n v="0"/>
    <s v="Counter"/>
    <s v="2024-10-25 22:53:08"/>
    <s v="BILL GENERATED SUCCESSFULLY"/>
  </r>
  <r>
    <s v="WESTERN ZONE"/>
    <s v="EAST GARO HILLS CIRCLE"/>
    <s v="EAST GARO HILLS DIVISION"/>
    <s v="MENDIPATHAR SUBDIVISION"/>
    <x v="136"/>
    <s v="1000688974"/>
    <s v="11025150"/>
    <m/>
    <n v="1"/>
    <s v="Marcellina  Sangma"/>
    <s v="Resubelpara Chibagok  #174661 "/>
    <s v="NG "/>
    <s v="LT"/>
    <s v="DLT"/>
    <n v="1"/>
    <n v="0"/>
    <n v="1"/>
    <s v="INSERVICE"/>
    <s v="PENDING"/>
    <m/>
    <m/>
    <m/>
    <n v="2005.89"/>
    <n v="2071.5700000000002"/>
    <s v="POSTPAID"/>
    <n v="2005.89"/>
    <n v="2071.5700000000002"/>
    <n v="0.156"/>
    <n v="0.156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688989"/>
    <s v="11036599"/>
    <m/>
    <n v="1"/>
    <s v="Terollin  Sangma"/>
    <s v="Resubelpara Gajing  Abagre  #174689 "/>
    <s v="NG "/>
    <s v="LT"/>
    <s v="DLT"/>
    <n v="1"/>
    <n v="0"/>
    <n v="1"/>
    <s v="INSERVICE"/>
    <s v="PENDING"/>
    <m/>
    <m/>
    <m/>
    <n v="2286.4299999999998"/>
    <n v="2312.6799999999998"/>
    <s v="POSTPAID"/>
    <n v="2286.4299999999998"/>
    <n v="2312.6799999999998"/>
    <n v="0.188"/>
    <n v="0.188"/>
    <s v="Counter"/>
    <s v="2024-10-01 00:00:00"/>
    <s v="BILL GENERATION FAILED"/>
  </r>
  <r>
    <s v="WESTERN ZONE"/>
    <s v="EAST GARO HILLS CIRCLE"/>
    <s v="EAST GARO HILLS DIVISION"/>
    <s v="MENDIPATHAR SUBDIVISION"/>
    <x v="162"/>
    <s v="1000688992"/>
    <s v="11036592"/>
    <m/>
    <n v="1"/>
    <s v="Lailahdina  Momin"/>
    <s v="Resubelpara Gajing  Abagre  #174718 "/>
    <s v="NG "/>
    <s v="LT"/>
    <s v="DLT"/>
    <n v="1"/>
    <n v="0"/>
    <n v="1"/>
    <s v="INSERVICE"/>
    <s v="PENDING"/>
    <m/>
    <m/>
    <m/>
    <n v="2179.65"/>
    <n v="2228.16"/>
    <s v="POSTPAID"/>
    <n v="2179.65"/>
    <n v="2228.16"/>
    <n v="0.82799999999999996"/>
    <n v="0.83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9013"/>
    <s v="11055719"/>
    <m/>
    <n v="1"/>
    <s v="Bapu  Rava"/>
    <s v="Resubelpara Jamgaon  Rabha  #174758 "/>
    <s v="NG "/>
    <s v="LT"/>
    <s v="DLT"/>
    <n v="1"/>
    <n v="0"/>
    <n v="1"/>
    <s v="INSERVICE"/>
    <s v="PENDING"/>
    <m/>
    <m/>
    <m/>
    <n v="734.26"/>
    <n v="748.94"/>
    <s v="POSTPAID"/>
    <n v="734.26"/>
    <n v="748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5"/>
    <s v="11055819"/>
    <m/>
    <n v="1"/>
    <s v="Bokoni  Sangma"/>
    <s v="Resubelpara Jamgaon Sorokpara  #174770 "/>
    <s v="NG "/>
    <s v="LT"/>
    <s v="DLT"/>
    <n v="1"/>
    <n v="0"/>
    <n v="1"/>
    <s v="INSERVICE"/>
    <s v="PENDING"/>
    <m/>
    <m/>
    <m/>
    <n v="472.69"/>
    <n v="536.89"/>
    <s v="POSTPAID"/>
    <n v="472.69"/>
    <n v="536.8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35"/>
    <s v="11055995"/>
    <m/>
    <n v="1"/>
    <s v="Sixariline  G Momin"/>
    <s v="Resubelpara Jamgaon Sorokpara  #174780 "/>
    <s v="NG "/>
    <s v="LT"/>
    <s v="DLT"/>
    <n v="1"/>
    <n v="0"/>
    <n v="1"/>
    <s v="INSERVICE"/>
    <s v="PENDING"/>
    <m/>
    <m/>
    <m/>
    <n v="1869.49"/>
    <n v="1976.03"/>
    <s v="POSTPAID"/>
    <n v="1869.49"/>
    <n v="1976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38"/>
    <s v="11055991"/>
    <m/>
    <n v="1"/>
    <s v="Gunguni  Marak"/>
    <s v="Resubelpara Jamgaon Sorokpara  #174783 "/>
    <s v="NG "/>
    <s v="LT"/>
    <s v="DLT"/>
    <n v="1"/>
    <n v="0"/>
    <n v="1"/>
    <s v="INSERVICE"/>
    <s v="PENDING"/>
    <m/>
    <m/>
    <m/>
    <n v="1180.81"/>
    <n v="1199.45"/>
    <s v="POSTPAID"/>
    <n v="1180.81"/>
    <n v="1199.4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9"/>
    <s v="11048252"/>
    <m/>
    <n v="1"/>
    <s v="Anjula  Marak"/>
    <s v="Resubelpara Jamgaon Sorokpara  #174794 "/>
    <s v="NG "/>
    <s v="LT"/>
    <s v="DLT"/>
    <n v="1"/>
    <n v="0"/>
    <n v="1"/>
    <s v="INSERVICE"/>
    <s v="PENDING"/>
    <m/>
    <m/>
    <m/>
    <n v="318.32"/>
    <n v="327.55"/>
    <s v="POSTPAID"/>
    <n v="318.32"/>
    <n v="327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52"/>
    <s v="11048256"/>
    <m/>
    <n v="1"/>
    <s v="Harun  Sangma"/>
    <s v="Resubelpara Jamgaon Sorokpara  #174797 "/>
    <s v="NG "/>
    <s v="LT"/>
    <s v="DLT"/>
    <n v="1"/>
    <n v="0"/>
    <n v="1"/>
    <s v="INSERVICE"/>
    <s v="PENDING"/>
    <m/>
    <m/>
    <m/>
    <n v="738.58"/>
    <n v="776.2"/>
    <s v="POSTPAID"/>
    <n v="738.58"/>
    <n v="776.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4"/>
    <s v="11048255"/>
    <m/>
    <n v="1"/>
    <s v="Pinki  Sangma"/>
    <s v="Resubelpara Jamgaon Sorokpara  #174822 "/>
    <s v="NG "/>
    <s v="LT"/>
    <s v="DLT"/>
    <n v="1"/>
    <n v="0"/>
    <n v="1"/>
    <s v="INSERVICE"/>
    <s v="PENDING"/>
    <m/>
    <m/>
    <m/>
    <n v="997.38"/>
    <n v="1063.49"/>
    <s v="POSTPAID"/>
    <n v="997.38"/>
    <n v="1063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0"/>
    <s v="11048251"/>
    <m/>
    <n v="1"/>
    <s v="Kobitha  G Momin"/>
    <s v="Resubelpara Jamgaon Sorokpara  #174828 "/>
    <s v="NG "/>
    <s v="LT"/>
    <s v="DLT"/>
    <n v="1"/>
    <n v="0"/>
    <n v="1"/>
    <s v="INSERVICE"/>
    <s v="PENDING"/>
    <m/>
    <m/>
    <m/>
    <n v="561.95000000000005"/>
    <n v="573.53"/>
    <s v="POSTPAID"/>
    <n v="561.95000000000005"/>
    <n v="573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1"/>
    <s v="11020596"/>
    <m/>
    <n v="1"/>
    <s v="Hanchu  T Sangma"/>
    <s v="Resubelpara Mendi  Bakoldoba  #174839 "/>
    <s v="NG "/>
    <s v="LT"/>
    <s v="DLT"/>
    <n v="2"/>
    <n v="0"/>
    <n v="1"/>
    <s v="INSERVICE"/>
    <s v="PENDING"/>
    <m/>
    <m/>
    <m/>
    <n v="4584"/>
    <n v="0"/>
    <s v="POSTPAID"/>
    <n v="4584"/>
    <n v="0"/>
    <n v="2"/>
    <n v="0"/>
    <s v="Counter"/>
    <s v="2024-10-25 14:22:56"/>
    <s v="BILL GENERATED SUCCESSFULLY"/>
  </r>
  <r>
    <s v="WESTERN ZONE"/>
    <s v="EAST GARO HILLS CIRCLE"/>
    <s v="EAST GARO HILLS DIVISION"/>
    <s v="MENDIPATHAR SUBDIVISION"/>
    <x v="152"/>
    <s v="1000689175"/>
    <s v="11075029"/>
    <m/>
    <n v="1"/>
    <s v="Esenti  Marak"/>
    <s v="Resubelpara Salpara  #174923 "/>
    <s v="NG "/>
    <s v="LT"/>
    <s v="DLT"/>
    <n v="1"/>
    <n v="0"/>
    <n v="1"/>
    <s v="INSERVICE"/>
    <s v="PENDING"/>
    <m/>
    <m/>
    <m/>
    <n v="1037.08"/>
    <n v="1042.69"/>
    <s v="POSTPAID"/>
    <n v="1037.08"/>
    <n v="1042.6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9177"/>
    <s v="11047136"/>
    <m/>
    <n v="1"/>
    <s v="Pilena  Sangma"/>
    <s v="Resubelpara Salpara  #174925 "/>
    <s v="NG "/>
    <s v="LT"/>
    <s v="DLT"/>
    <n v="1"/>
    <n v="0"/>
    <n v="1"/>
    <s v="INSERVICE"/>
    <s v="PENDING"/>
    <m/>
    <m/>
    <m/>
    <n v="1592.53"/>
    <n v="1602.91"/>
    <s v="POSTPAID"/>
    <n v="1592.53"/>
    <n v="1602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9235"/>
    <s v="11022182"/>
    <m/>
    <n v="1"/>
    <s v="Anushilla  G Momin"/>
    <s v="Resubelpara Chibagok  #174986 "/>
    <s v="NG "/>
    <s v="LT"/>
    <s v="DLT"/>
    <n v="1"/>
    <n v="0"/>
    <n v="1"/>
    <s v="INSERVICE"/>
    <s v="PENDING"/>
    <m/>
    <m/>
    <m/>
    <n v="6459.23"/>
    <n v="6488.87"/>
    <s v="POSTPAID"/>
    <n v="6459.23"/>
    <n v="6488.87"/>
    <n v="1.6619999999999999"/>
    <n v="1.661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46"/>
    <s v="11054400"/>
    <m/>
    <n v="1"/>
    <s v="Pendilla  Momin"/>
    <s v="Resubelpara Chibagok  #174997 "/>
    <s v="NG "/>
    <s v="LT"/>
    <s v="DLT"/>
    <n v="1"/>
    <n v="0"/>
    <n v="1"/>
    <s v="INSERVICE"/>
    <s v="PENDING"/>
    <m/>
    <m/>
    <m/>
    <n v="1715"/>
    <n v="0"/>
    <s v="POSTPAID"/>
    <n v="1715"/>
    <n v="0"/>
    <n v="1"/>
    <n v="0"/>
    <s v="Counter"/>
    <s v="2024-10-28 10:00:46"/>
    <s v="BILL GENERATED SUCCESSFULLY"/>
  </r>
  <r>
    <s v="WESTERN ZONE"/>
    <s v="EAST GARO HILLS CIRCLE"/>
    <s v="EAST GARO HILLS DIVISION"/>
    <s v="MENDIPATHAR SUBDIVISION"/>
    <x v="144"/>
    <s v="1000689294"/>
    <s v="11056516"/>
    <m/>
    <n v="1"/>
    <s v="Nitha  D Shira"/>
    <s v="Resubelpara Daram Gitinggre  #175046 "/>
    <s v="NG "/>
    <s v="LT"/>
    <s v="DLT"/>
    <n v="1"/>
    <n v="0"/>
    <n v="1"/>
    <s v="INSERVICE"/>
    <s v="PENDING"/>
    <m/>
    <m/>
    <m/>
    <n v="1875"/>
    <n v="0"/>
    <s v="POSTPAID"/>
    <n v="1875"/>
    <n v="0"/>
    <n v="1"/>
    <n v="0"/>
    <s v="Counter"/>
    <s v="2024-10-31 09:40:56"/>
    <s v="BILL GENERATED SUCCESSFULLY"/>
  </r>
  <r>
    <s v="WESTERN ZONE"/>
    <s v="EAST GARO HILLS CIRCLE"/>
    <s v="EAST GARO HILLS DIVISION"/>
    <s v="MENDIPATHAR SUBDIVISION"/>
    <x v="159"/>
    <s v="1000689327"/>
    <s v="11035879"/>
    <m/>
    <n v="1"/>
    <s v="Sunitha  Momin"/>
    <s v="Resubelpara Nokat Apal  #175079 "/>
    <s v="NG "/>
    <s v="LT"/>
    <s v="DLT"/>
    <n v="1"/>
    <n v="0"/>
    <n v="1"/>
    <s v="INSERVICE"/>
    <s v="PENDING"/>
    <m/>
    <m/>
    <m/>
    <n v="260.83"/>
    <n v="265.43"/>
    <s v="POSTPAID"/>
    <n v="260.83"/>
    <n v="265.43"/>
    <n v="2.4E-2"/>
    <n v="0.03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5"/>
    <s v="11035952"/>
    <m/>
    <n v="1"/>
    <s v="Sonjoy  Marak"/>
    <s v="Resubelpara Nokat Apal  #175087 "/>
    <s v="NG "/>
    <s v="LT"/>
    <s v="DLT"/>
    <n v="1"/>
    <n v="0"/>
    <n v="1"/>
    <s v="INSERVICE"/>
    <s v="PENDING"/>
    <m/>
    <m/>
    <m/>
    <n v="443"/>
    <n v="0"/>
    <s v="POSTPAID"/>
    <n v="443"/>
    <n v="0"/>
    <n v="1"/>
    <n v="0"/>
    <s v="Counter"/>
    <s v="2024-10-26 10:51:20"/>
    <s v="BILL GENERATED SUCCESSFULLY"/>
  </r>
  <r>
    <s v="WESTERN ZONE"/>
    <s v="EAST GARO HILLS CIRCLE"/>
    <s v="EAST GARO HILLS DIVISION"/>
    <s v="MENDIPATHAR SUBDIVISION"/>
    <x v="134"/>
    <s v="1000689392"/>
    <s v="11054673"/>
    <m/>
    <n v="1"/>
    <s v="Beknish  Sangma"/>
    <s v="Resubelpara Bangalmura  #175144 "/>
    <s v="NG "/>
    <s v="LT"/>
    <s v="DLT"/>
    <n v="1"/>
    <n v="0"/>
    <n v="1"/>
    <s v="INSERVICE"/>
    <s v="PENDING"/>
    <m/>
    <m/>
    <m/>
    <n v="2796"/>
    <n v="0"/>
    <s v="POSTPAID"/>
    <n v="2796"/>
    <n v="0"/>
    <n v="1"/>
    <n v="0"/>
    <s v="Counter"/>
    <s v="2024-10-25 12:52:40"/>
    <s v="BILL GENERATED SUCCESSFULLY"/>
  </r>
  <r>
    <s v="WESTERN ZONE"/>
    <s v="EAST GARO HILLS CIRCLE"/>
    <s v="EAST GARO HILLS DIVISION"/>
    <s v="MENDIPATHAR SUBDIVISION"/>
    <x v="134"/>
    <s v="1000689393"/>
    <s v="11036557"/>
    <m/>
    <n v="1"/>
    <s v="Satmilla  Marak"/>
    <s v="Resubelpara Bangalmura  #175145 "/>
    <s v="NG "/>
    <s v="LT"/>
    <s v="DLT"/>
    <n v="1"/>
    <n v="0"/>
    <n v="1"/>
    <s v="INSERVICE"/>
    <s v="PENDING"/>
    <m/>
    <m/>
    <m/>
    <n v="645.5"/>
    <n v="654.19000000000005"/>
    <s v="POSTPAID"/>
    <n v="645.5"/>
    <n v="654.19000000000005"/>
    <n v="8.7999999999999995E-2"/>
    <n v="0.09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99"/>
    <s v="11054641"/>
    <m/>
    <n v="1"/>
    <s v="Merinish  Marak"/>
    <s v="Resubelpara Bangalmura  #175151 "/>
    <s v="NG "/>
    <s v="LT"/>
    <s v="DLT"/>
    <n v="1"/>
    <n v="0"/>
    <n v="1"/>
    <s v="INSERVICE"/>
    <s v="PENDING"/>
    <m/>
    <m/>
    <m/>
    <n v="2052"/>
    <n v="0"/>
    <s v="POSTPAID"/>
    <n v="2052"/>
    <n v="0"/>
    <n v="1"/>
    <n v="0"/>
    <s v="Counter"/>
    <s v="2024-10-29 08:35:07"/>
    <s v="BILL GENERATED SUCCESSFULLY"/>
  </r>
  <r>
    <s v="WESTERN ZONE"/>
    <s v="EAST GARO HILLS CIRCLE"/>
    <s v="EAST GARO HILLS DIVISION"/>
    <s v="MENDIPATHAR SUBDIVISION"/>
    <x v="134"/>
    <s v="1000689400"/>
    <s v="11036559"/>
    <m/>
    <n v="1"/>
    <s v="Sanjika  D Sangma"/>
    <s v="Resubelpara Bangalmura  #175152 "/>
    <s v="NG "/>
    <s v="LT"/>
    <s v="DLT"/>
    <n v="1"/>
    <n v="0"/>
    <n v="1"/>
    <s v="INSERVICE"/>
    <s v="PENDING"/>
    <m/>
    <m/>
    <m/>
    <n v="3552.45"/>
    <n v="3559.21"/>
    <s v="POSTPAID"/>
    <n v="3552.45"/>
    <n v="3559.21"/>
    <n v="0.32800000000000001"/>
    <n v="0.33200000000000002"/>
    <s v="Counter"/>
    <s v="2024-10-03 00:00:00"/>
    <s v="BILL GENERATED SUCCESSFULLY"/>
  </r>
  <r>
    <s v="WESTERN ZONE"/>
    <s v="EAST GARO HILLS CIRCLE"/>
    <s v="EAST GARO HILLS DIVISION"/>
    <s v="MENDIPATHAR SUBDIVISION"/>
    <x v="143"/>
    <s v="1000689498"/>
    <s v="11021040"/>
    <m/>
    <n v="1"/>
    <s v="Martha  Momin"/>
    <s v="Resubelpara Daram  Tekalang  #175250 "/>
    <s v="NG "/>
    <s v="LT"/>
    <s v="DLT"/>
    <n v="1"/>
    <n v="0"/>
    <n v="1"/>
    <s v="INSERVICE"/>
    <s v="PENDING"/>
    <m/>
    <m/>
    <m/>
    <n v="825.58"/>
    <n v="838.52"/>
    <s v="POSTPAID"/>
    <n v="825.58"/>
    <n v="838.52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503"/>
    <s v="11029901"/>
    <m/>
    <n v="1"/>
    <s v="Lutchia  K Marak"/>
    <s v="Resubelpara Daram  Tekalang  #175255 "/>
    <s v="NG "/>
    <s v="LT"/>
    <s v="DLT"/>
    <n v="1"/>
    <n v="0"/>
    <n v="1"/>
    <s v="INSERVICE"/>
    <s v="PENDING"/>
    <m/>
    <m/>
    <m/>
    <n v="979.98"/>
    <n v="999.81"/>
    <s v="POSTPAID"/>
    <n v="979.98"/>
    <n v="999.81"/>
    <n v="0.16"/>
    <n v="0.16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74"/>
    <s v="11023657"/>
    <m/>
    <n v="1"/>
    <s v="Leena  Lyngdoh"/>
    <s v="Resubelpara Rom  Garo  #175327 "/>
    <s v="NG "/>
    <s v="LT"/>
    <s v="DLT"/>
    <n v="1"/>
    <n v="0"/>
    <n v="1"/>
    <s v="INSERVICE"/>
    <s v="PENDING"/>
    <m/>
    <m/>
    <m/>
    <n v="4925.71"/>
    <n v="5080.01"/>
    <s v="POSTPAID"/>
    <n v="4925.71"/>
    <n v="5080.01"/>
    <n v="0.32"/>
    <n v="0.32400000000000001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592"/>
    <s v="11024770"/>
    <m/>
    <n v="1"/>
    <s v="Simiri  Rabha"/>
    <s v="Resubelpara Rompara  #175345 "/>
    <s v="NG "/>
    <s v="LT"/>
    <s v="DLT"/>
    <n v="1"/>
    <n v="0"/>
    <n v="1"/>
    <s v="INSERVICE"/>
    <s v="PENDING"/>
    <m/>
    <m/>
    <m/>
    <n v="2067.46"/>
    <n v="2126.0700000000002"/>
    <s v="POSTPAID"/>
    <n v="2067.46"/>
    <n v="2126.0700000000002"/>
    <n v="0.16600000000000001"/>
    <n v="0.16800000000000001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01"/>
    <s v="11029541"/>
    <m/>
    <n v="1"/>
    <s v="Bandeswari  Rabha"/>
    <s v="Resubelpara Rompara  #175354 "/>
    <s v="NG "/>
    <s v="LT"/>
    <s v="DLT"/>
    <n v="1"/>
    <n v="0"/>
    <n v="1"/>
    <s v="INSERVICE"/>
    <s v="PENDING"/>
    <m/>
    <m/>
    <m/>
    <n v="1396"/>
    <n v="0"/>
    <s v="POSTPAID"/>
    <n v="1396"/>
    <n v="0"/>
    <n v="1"/>
    <n v="0"/>
    <s v="Counter"/>
    <s v="2024-10-21 15:30:57"/>
    <s v="BILL GENERATED SUCCESSFULLY"/>
  </r>
  <r>
    <s v="WESTERN ZONE"/>
    <s v="EAST GARO HILLS CIRCLE"/>
    <s v="EAST GARO HILLS DIVISION"/>
    <s v="MENDIPATHAR SUBDIVISION"/>
    <x v="154"/>
    <s v="1000689608"/>
    <s v="11024592"/>
    <m/>
    <n v="1"/>
    <s v="Prahalad  Shira"/>
    <s v="Resubelpara Rompara  #175361 "/>
    <s v="NG "/>
    <s v="LT"/>
    <s v="DLT"/>
    <n v="1"/>
    <n v="0"/>
    <n v="1"/>
    <s v="INSERVICE"/>
    <s v="PENDING"/>
    <m/>
    <m/>
    <m/>
    <n v="2172.7199999999998"/>
    <n v="2204.14"/>
    <s v="POSTPAID"/>
    <n v="2172.7199999999998"/>
    <n v="2204.14"/>
    <n v="0.85799999999999998"/>
    <n v="0.86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15"/>
    <s v="11023660"/>
    <m/>
    <n v="1"/>
    <s v="Londamery  Marak"/>
    <s v="Resubelpara Rompara  #175368 "/>
    <s v="NG "/>
    <s v="LT"/>
    <s v="DLT"/>
    <n v="1"/>
    <n v="0"/>
    <n v="1"/>
    <s v="INSERVICE"/>
    <s v="PENDING"/>
    <m/>
    <m/>
    <m/>
    <n v="2189.85"/>
    <n v="2299.92"/>
    <s v="POSTPAID"/>
    <n v="2189.85"/>
    <n v="2299.92"/>
    <n v="0.25800000000000001"/>
    <n v="0.26600000000000001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52"/>
    <s v="11024509"/>
    <m/>
    <n v="1"/>
    <s v="Allasi  Rabha"/>
    <s v="Resubelpara Rompara  #175405 "/>
    <s v="NG "/>
    <s v="LT"/>
    <s v="DLT"/>
    <n v="1"/>
    <n v="0"/>
    <n v="1"/>
    <s v="INSERVICE"/>
    <s v="PENDING"/>
    <m/>
    <m/>
    <m/>
    <n v="1118.51"/>
    <n v="1146.92"/>
    <s v="POSTPAID"/>
    <n v="1118.51"/>
    <n v="1146.92"/>
    <n v="0.13400000000000001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653"/>
    <s v="11030534"/>
    <m/>
    <n v="1"/>
    <s v="Sukurina  Marak"/>
    <s v="Resubelpara Rompara  #175406 "/>
    <s v="NG "/>
    <s v="LT"/>
    <s v="DLT"/>
    <n v="1"/>
    <n v="0"/>
    <n v="1"/>
    <s v="INSERVICE"/>
    <s v="PENDING"/>
    <m/>
    <m/>
    <m/>
    <n v="673.02"/>
    <n v="800.26"/>
    <s v="POSTPAID"/>
    <n v="673.02"/>
    <n v="800.26"/>
    <n v="0.5"/>
    <n v="0.5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688"/>
    <s v="11003117"/>
    <m/>
    <n v="1"/>
    <s v="Lasmerry  A Marak"/>
    <s v="Resubelpara Salpara  #175444 "/>
    <s v="NG "/>
    <s v="LT"/>
    <s v="DLT"/>
    <n v="1"/>
    <n v="0"/>
    <n v="1"/>
    <s v="INSERVICE"/>
    <s v="PENDING"/>
    <m/>
    <m/>
    <m/>
    <n v="4925.88"/>
    <n v="4959.96"/>
    <s v="POSTPAID"/>
    <n v="4925.88"/>
    <n v="4959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9699"/>
    <s v="11027576"/>
    <m/>
    <n v="1"/>
    <s v="Sagep  Shira"/>
    <s v="Resubelpara Dilma  Dorengsaram  #175456 "/>
    <s v="NG "/>
    <s v="LT"/>
    <s v="DLT"/>
    <n v="1"/>
    <n v="0"/>
    <n v="1"/>
    <s v="INSERVICE"/>
    <s v="PENDING"/>
    <m/>
    <m/>
    <m/>
    <n v="2831.46"/>
    <n v="2887.77"/>
    <s v="POSTPAID"/>
    <n v="2831.46"/>
    <n v="2887.77"/>
    <n v="0.25800000000000001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29"/>
    <s v="11017930"/>
    <m/>
    <n v="1"/>
    <s v="Jesilline  Marak"/>
    <s v="Resubelpara Haluapara  #175486 "/>
    <s v="NG "/>
    <s v="LT"/>
    <s v="DLT"/>
    <n v="1"/>
    <n v="0"/>
    <n v="1"/>
    <s v="INSERVICE"/>
    <s v="PENDING"/>
    <m/>
    <m/>
    <m/>
    <n v="3770.78"/>
    <n v="4035.3"/>
    <s v="POSTPAID"/>
    <n v="3770.78"/>
    <n v="4035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9735"/>
    <s v="11025108"/>
    <m/>
    <n v="1"/>
    <s v="Meritha  Marak"/>
    <s v="Resubelpara Haluapara  #175492 "/>
    <s v="NG "/>
    <s v="LT"/>
    <s v="DLT"/>
    <n v="1"/>
    <n v="0"/>
    <n v="1"/>
    <s v="INSERVICE"/>
    <s v="PENDING"/>
    <m/>
    <m/>
    <m/>
    <n v="2549.4"/>
    <n v="2635.64"/>
    <s v="POSTPAID"/>
    <n v="2549.4"/>
    <n v="2635.64"/>
    <n v="0.33200000000000002"/>
    <n v="0.3860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47"/>
    <s v="11029008"/>
    <m/>
    <n v="1"/>
    <s v="Sonilla  Momin"/>
    <s v="Resubelpara Haluapara  #175504 "/>
    <s v="NG "/>
    <s v="LT"/>
    <s v="DLT"/>
    <n v="1"/>
    <n v="0"/>
    <n v="1"/>
    <s v="INSERVICE"/>
    <s v="PENDING"/>
    <m/>
    <m/>
    <m/>
    <n v="4054.39"/>
    <n v="4094.39"/>
    <s v="POSTPAID"/>
    <n v="4054.39"/>
    <n v="4094.3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73"/>
    <s v="11056330"/>
    <m/>
    <n v="1"/>
    <s v="Raya  Rabha"/>
    <s v="Resubelpara Jonglapara  #175530 "/>
    <s v="NG "/>
    <s v="LT"/>
    <s v="DLT"/>
    <n v="1"/>
    <n v="0"/>
    <n v="1"/>
    <s v="INSERVICE"/>
    <s v="PENDING"/>
    <m/>
    <m/>
    <m/>
    <n v="482"/>
    <n v="0"/>
    <s v="POSTPAID"/>
    <n v="482"/>
    <n v="0"/>
    <n v="1"/>
    <n v="0"/>
    <s v="Counter"/>
    <s v="2024-10-29 20:18:57"/>
    <s v="BILL GENERATED SUCCESSFULLY"/>
  </r>
  <r>
    <s v="WESTERN ZONE"/>
    <s v="EAST GARO HILLS CIRCLE"/>
    <s v="EAST GARO HILLS DIVISION"/>
    <s v="MENDIPATHAR SUBDIVISION"/>
    <x v="160"/>
    <s v="1000689775"/>
    <s v="11056457"/>
    <m/>
    <n v="1"/>
    <s v="Unukul  Rabha"/>
    <s v="Resubelpara Jonglapara  #175532 "/>
    <s v="NG "/>
    <s v="LT"/>
    <s v="DLT"/>
    <n v="1"/>
    <n v="0"/>
    <n v="1"/>
    <s v="INSERVICE"/>
    <s v="PENDING"/>
    <m/>
    <m/>
    <m/>
    <n v="980"/>
    <n v="0"/>
    <s v="POSTPAID"/>
    <n v="980"/>
    <n v="0"/>
    <n v="1"/>
    <n v="0"/>
    <s v="Counter"/>
    <s v="2024-10-29 20:26:47"/>
    <s v="BILL GENERATED SUCCESSFULLY"/>
  </r>
  <r>
    <s v="WESTERN ZONE"/>
    <s v="EAST GARO HILLS CIRCLE"/>
    <s v="EAST GARO HILLS DIVISION"/>
    <s v="MENDIPATHAR SUBDIVISION"/>
    <x v="160"/>
    <s v="1000689795"/>
    <s v="11054346"/>
    <m/>
    <n v="1"/>
    <s v="Pajari  Rabha"/>
    <s v="Resubelpara Jonglapara  #175552 "/>
    <s v="NG "/>
    <s v="LT"/>
    <s v="DLT"/>
    <n v="1"/>
    <n v="0"/>
    <n v="1"/>
    <s v="INSERVICE"/>
    <s v="PENDING"/>
    <m/>
    <m/>
    <m/>
    <n v="740"/>
    <n v="0"/>
    <s v="POSTPAID"/>
    <n v="740"/>
    <n v="0"/>
    <n v="1"/>
    <n v="0"/>
    <s v="Counter"/>
    <s v="2024-10-29 20:15:12"/>
    <s v="BILL GENERATED SUCCESSFULLY"/>
  </r>
  <r>
    <s v="WESTERN ZONE"/>
    <s v="EAST GARO HILLS CIRCLE"/>
    <s v="EAST GARO HILLS DIVISION"/>
    <s v="MENDIPATHAR SUBDIVISION"/>
    <x v="135"/>
    <s v="1000689826"/>
    <s v="11027298"/>
    <m/>
    <n v="1"/>
    <s v="Putika  Rabha"/>
    <s v="Resubelpara Rongdiping  #175583 "/>
    <s v="NG "/>
    <s v="LT"/>
    <s v="DLT"/>
    <n v="1"/>
    <n v="0"/>
    <n v="1"/>
    <s v="INSERVICE"/>
    <s v="PENDING"/>
    <m/>
    <m/>
    <m/>
    <n v="1643.96"/>
    <n v="1681.13"/>
    <s v="POSTPAID"/>
    <n v="1643.96"/>
    <n v="1681.13"/>
    <n v="0.318"/>
    <n v="0.31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51"/>
    <s v="11054412"/>
    <m/>
    <n v="1"/>
    <s v="Tengsrang  Momin"/>
    <s v="Resubelpara Babukona  #175608 "/>
    <s v="NG "/>
    <s v="LT"/>
    <s v="DLT"/>
    <n v="1"/>
    <n v="0"/>
    <n v="1"/>
    <s v="INSERVICE"/>
    <s v="PENDING"/>
    <m/>
    <m/>
    <m/>
    <n v="1236"/>
    <n v="0"/>
    <s v="POSTPAID"/>
    <n v="1236"/>
    <n v="0"/>
    <n v="1"/>
    <n v="0"/>
    <s v="Counter"/>
    <s v="2024-10-19 19:38:47"/>
    <s v="BILL GENERATED SUCCESSFULLY"/>
  </r>
  <r>
    <s v="WESTERN ZONE"/>
    <s v="EAST GARO HILLS CIRCLE"/>
    <s v="EAST GARO HILLS DIVISION"/>
    <s v="MENDIPATHAR SUBDIVISION"/>
    <x v="161"/>
    <s v="1000689897"/>
    <s v="11025310"/>
    <m/>
    <n v="1"/>
    <s v="Jippora  Momin"/>
    <s v="Resubelpara Babukona  #175654 "/>
    <s v="NG "/>
    <s v="LT"/>
    <s v="DLT"/>
    <n v="1"/>
    <n v="0"/>
    <n v="1"/>
    <s v="INSERVICE"/>
    <s v="PENDING"/>
    <m/>
    <m/>
    <m/>
    <n v="4416.6400000000003"/>
    <n v="4763.03"/>
    <s v="POSTPAID"/>
    <n v="4416.6400000000003"/>
    <n v="4763.03"/>
    <n v="0.49"/>
    <n v="0.61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41"/>
    <s v="11030360"/>
    <m/>
    <n v="1"/>
    <s v="Brojomothi  Marak"/>
    <s v="Resubelpara Babukona  #175698 "/>
    <s v="NG "/>
    <s v="LT"/>
    <s v="DLT"/>
    <n v="1"/>
    <n v="0"/>
    <n v="1"/>
    <s v="INSERVICE"/>
    <s v="PENDING"/>
    <m/>
    <m/>
    <m/>
    <n v="4612.53"/>
    <n v="4742.67"/>
    <s v="POSTPAID"/>
    <n v="4612.53"/>
    <n v="4742.67"/>
    <n v="1.0620000000000001"/>
    <n v="1.062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45"/>
    <s v="11024552"/>
    <m/>
    <n v="1"/>
    <s v="Jackbilsing  Sangma"/>
    <s v="Resubelpara Babukona  #175702 "/>
    <s v="NG "/>
    <s v="LT"/>
    <s v="DLT"/>
    <n v="1"/>
    <n v="0"/>
    <n v="1"/>
    <s v="INSERVICE"/>
    <s v="PENDING"/>
    <m/>
    <m/>
    <m/>
    <n v="3884"/>
    <n v="0"/>
    <s v="POSTPAID"/>
    <n v="3884"/>
    <n v="0"/>
    <n v="1"/>
    <n v="0"/>
    <s v="Counter"/>
    <s v="2024-10-19 19:18:58"/>
    <s v="BILL GENERATED SUCCESSFULLY"/>
  </r>
  <r>
    <s v="WESTERN ZONE"/>
    <s v="EAST GARO HILLS CIRCLE"/>
    <s v="EAST GARO HILLS DIVISION"/>
    <s v="MENDIPATHAR SUBDIVISION"/>
    <x v="161"/>
    <s v="1000689965"/>
    <s v="11023701"/>
    <m/>
    <n v="1"/>
    <s v="Reno  Momin"/>
    <s v="Resubelpara Babukona  #175722 "/>
    <s v="NG "/>
    <s v="LT"/>
    <s v="DLT"/>
    <n v="1"/>
    <n v="0"/>
    <n v="1"/>
    <s v="INSERVICE"/>
    <s v="PENDING"/>
    <m/>
    <m/>
    <m/>
    <n v="675.78"/>
    <n v="685.51"/>
    <s v="POSTPAID"/>
    <n v="675.78"/>
    <n v="685.51"/>
    <n v="3.5999999999999997E-2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66"/>
    <s v="11029782"/>
    <m/>
    <n v="1"/>
    <s v="Prensilla  Sangma"/>
    <s v="Resubelpara Babukona  #175723 "/>
    <s v="NG "/>
    <s v="LT"/>
    <s v="DLT"/>
    <n v="1"/>
    <n v="0"/>
    <n v="1"/>
    <s v="INSERVICE"/>
    <s v="PENDING"/>
    <m/>
    <m/>
    <m/>
    <n v="1479"/>
    <n v="0"/>
    <s v="POSTPAID"/>
    <n v="1479"/>
    <n v="0"/>
    <n v="1"/>
    <n v="0"/>
    <s v="Counter"/>
    <s v="2024-10-19 19:24:28"/>
    <s v="BILL GENERATED SUCCESSFULLY"/>
  </r>
  <r>
    <s v="WESTERN ZONE"/>
    <s v="EAST GARO HILLS CIRCLE"/>
    <s v="EAST GARO HILLS DIVISION"/>
    <s v="MENDIPATHAR SUBDIVISION"/>
    <x v="137"/>
    <s v="1000690050"/>
    <s v="11025438"/>
    <m/>
    <n v="1"/>
    <s v="Devilash  Sangma"/>
    <s v="Resubelpara Dekachang  #175807 "/>
    <s v="NG "/>
    <s v="LT"/>
    <s v="DLT"/>
    <n v="1"/>
    <n v="0"/>
    <n v="1"/>
    <s v="INSERVICE"/>
    <s v="PENDING"/>
    <m/>
    <m/>
    <m/>
    <n v="2260"/>
    <n v="0"/>
    <s v="POSTPAID"/>
    <n v="2260"/>
    <n v="0"/>
    <n v="1"/>
    <n v="0"/>
    <s v="Counter"/>
    <s v="2024-10-23 15:25:39"/>
    <s v="BILL GENERATED SUCCESSFULLY"/>
  </r>
  <r>
    <s v="WESTERN ZONE"/>
    <s v="EAST GARO HILLS CIRCLE"/>
    <s v="EAST GARO HILLS DIVISION"/>
    <s v="MENDIPATHAR SUBDIVISION"/>
    <x v="137"/>
    <s v="1000690065"/>
    <s v="11025410"/>
    <m/>
    <n v="1"/>
    <s v="Nomallin  Sangma"/>
    <s v="Resubelpara Dekachang  #175822 "/>
    <s v="NG "/>
    <s v="LT"/>
    <s v="DLT"/>
    <n v="1"/>
    <n v="0"/>
    <n v="1"/>
    <s v="INSERVICE"/>
    <s v="PENDING"/>
    <m/>
    <m/>
    <m/>
    <n v="3705.54"/>
    <n v="3746.49"/>
    <s v="POSTPAID"/>
    <n v="3705.54"/>
    <n v="3746.49"/>
    <n v="0.38800000000000001"/>
    <n v="0.38800000000000001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71"/>
    <s v="11029054"/>
    <m/>
    <n v="1"/>
    <s v="Mejini  Sangma"/>
    <s v="Resubelpara Dekachang  #175828 "/>
    <s v="NG "/>
    <s v="LT"/>
    <s v="DLT"/>
    <n v="1"/>
    <n v="0"/>
    <n v="1"/>
    <s v="INSERVICE"/>
    <s v="PENDING"/>
    <m/>
    <m/>
    <m/>
    <n v="2798"/>
    <n v="0"/>
    <s v="POSTPAID"/>
    <n v="2798"/>
    <n v="0"/>
    <n v="1"/>
    <n v="0"/>
    <s v="Counter"/>
    <s v="2024-10-23 15:29:57"/>
    <s v="BILL GENERATED SUCCESSFULLY"/>
  </r>
  <r>
    <s v="WESTERN ZONE"/>
    <s v="EAST GARO HILLS CIRCLE"/>
    <s v="EAST GARO HILLS DIVISION"/>
    <s v="MENDIPATHAR SUBDIVISION"/>
    <x v="149"/>
    <s v="1000690105"/>
    <s v="11023777"/>
    <m/>
    <n v="1"/>
    <s v="Siljet  Sangma"/>
    <s v="Resubelpara Dilma  Soksan  #175862 "/>
    <s v="NG "/>
    <s v="LT"/>
    <s v="DLT"/>
    <n v="1"/>
    <n v="0"/>
    <n v="1"/>
    <s v="INSERVICE"/>
    <s v="PENDING"/>
    <m/>
    <m/>
    <m/>
    <n v="1410.8"/>
    <n v="1456.53"/>
    <s v="POSTPAID"/>
    <n v="1410.8"/>
    <n v="1456.53"/>
    <n v="0.17"/>
    <n v="0.17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28"/>
    <s v="11019067"/>
    <m/>
    <n v="1"/>
    <s v="Krusmi  Marak"/>
    <s v="Resubelpara Dilma  Soksan  #175885 "/>
    <s v="NG "/>
    <s v="LT"/>
    <s v="DLT"/>
    <n v="1"/>
    <n v="0"/>
    <n v="1"/>
    <s v="INSERVICE"/>
    <s v="PENDING"/>
    <m/>
    <m/>
    <m/>
    <n v="1563.23"/>
    <n v="1621.51"/>
    <s v="POSTPAID"/>
    <n v="1563.23"/>
    <n v="1621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90146"/>
    <s v="11025386"/>
    <m/>
    <n v="1"/>
    <s v="Benabel  Sangma"/>
    <s v="Resubelpara Dilma  Soksan  #175903 "/>
    <s v="NG "/>
    <s v="LT"/>
    <s v="DLT"/>
    <n v="1"/>
    <n v="0"/>
    <n v="1"/>
    <s v="INSERVICE"/>
    <s v="PENDING"/>
    <m/>
    <m/>
    <m/>
    <n v="3777.9"/>
    <n v="3812.39"/>
    <s v="POSTPAID"/>
    <n v="3777.9"/>
    <n v="3812.39"/>
    <n v="0.65400000000000003"/>
    <n v="0.65400000000000003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61"/>
    <s v="11023778"/>
    <m/>
    <n v="1"/>
    <s v="Kristoni  Marak"/>
    <s v="Resubelpara Dilma  Soksan  #175918 "/>
    <s v="NG "/>
    <s v="LT"/>
    <s v="DLT"/>
    <n v="1"/>
    <n v="0"/>
    <n v="1"/>
    <s v="INSERVICE"/>
    <s v="PENDING"/>
    <m/>
    <m/>
    <m/>
    <n v="1249.1500000000001"/>
    <n v="1288.26"/>
    <s v="POSTPAID"/>
    <n v="1249.1500000000001"/>
    <n v="1288.26"/>
    <n v="0.33400000000000002"/>
    <n v="0.36199999999999999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0"/>
    <s v="11025192"/>
    <m/>
    <n v="1"/>
    <s v="Debala  Rabha"/>
    <s v="Resubelpara Nokchelpara  #175947 "/>
    <s v="NG "/>
    <s v="LT"/>
    <s v="DLT"/>
    <n v="1"/>
    <n v="0"/>
    <n v="1"/>
    <s v="INSERVICE"/>
    <s v="PENDING"/>
    <m/>
    <m/>
    <m/>
    <n v="992"/>
    <n v="0"/>
    <s v="POSTPAID"/>
    <n v="992"/>
    <n v="0"/>
    <n v="1"/>
    <n v="0"/>
    <s v="Counter"/>
    <s v="2024-10-30 13:23:26"/>
    <s v="BILL GENERATED SUCCESSFULLY"/>
  </r>
  <r>
    <s v="WESTERN ZONE"/>
    <s v="EAST GARO HILLS CIRCLE"/>
    <s v="EAST GARO HILLS DIVISION"/>
    <s v="MENDIPATHAR SUBDIVISION"/>
    <x v="135"/>
    <s v="1000690203"/>
    <s v="11025199"/>
    <m/>
    <n v="1"/>
    <s v="Balina  Rabha"/>
    <s v="Resubelpara Nokchelpara  #175960 "/>
    <s v="NG "/>
    <s v="LT"/>
    <s v="DLT"/>
    <n v="1"/>
    <n v="0"/>
    <n v="1"/>
    <s v="INSERVICE"/>
    <s v="PENDING"/>
    <m/>
    <m/>
    <m/>
    <n v="1799.34"/>
    <n v="1935.22"/>
    <s v="POSTPAID"/>
    <n v="1799.34"/>
    <n v="1935.22"/>
    <n v="0.28199999999999997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6"/>
    <s v="11025198"/>
    <m/>
    <n v="1"/>
    <s v="Augusti  Rabha"/>
    <s v="Resubelpara Nokchelpara  #175963 "/>
    <s v="NG "/>
    <s v="LT"/>
    <s v="DLT"/>
    <n v="1"/>
    <n v="0"/>
    <n v="1"/>
    <s v="INSERVICE"/>
    <s v="PENDING"/>
    <m/>
    <m/>
    <m/>
    <n v="2040"/>
    <n v="0"/>
    <s v="POSTPAID"/>
    <n v="2040"/>
    <n v="0"/>
    <n v="1"/>
    <n v="0"/>
    <s v="Counter"/>
    <s v="2024-10-30 13:22:22"/>
    <s v="BILL GENERATED SUCCESSFULLY"/>
  </r>
  <r>
    <s v="WESTERN ZONE"/>
    <s v="EAST GARO HILLS CIRCLE"/>
    <s v="EAST GARO HILLS DIVISION"/>
    <s v="MENDIPATHAR SUBDIVISION"/>
    <x v="140"/>
    <s v="1000690219"/>
    <s v="11012814"/>
    <m/>
    <n v="1"/>
    <s v="Noloni  Rabha"/>
    <s v="Resubelpara Tilapara  #175977 "/>
    <s v="NG "/>
    <s v="LT"/>
    <s v="DLT"/>
    <n v="1"/>
    <n v="0"/>
    <n v="1"/>
    <s v="INSERVICE"/>
    <s v="PENDING"/>
    <m/>
    <m/>
    <m/>
    <n v="2321"/>
    <n v="0"/>
    <s v="POSTPAID"/>
    <n v="2321"/>
    <n v="0"/>
    <n v="1"/>
    <n v="0"/>
    <s v="Counter"/>
    <s v="2024-10-25 15:54:32"/>
    <s v="BILL GENERATED SUCCESSFULLY"/>
  </r>
  <r>
    <s v="WESTERN ZONE"/>
    <s v="EAST GARO HILLS CIRCLE"/>
    <s v="EAST GARO HILLS DIVISION"/>
    <s v="MENDIPATHAR SUBDIVISION"/>
    <x v="140"/>
    <s v="1000690220"/>
    <s v="11012825"/>
    <m/>
    <n v="1"/>
    <s v="Sangita  Marak"/>
    <s v="Resubelpara Tilapara  #175978 "/>
    <s v="NG "/>
    <s v="LT"/>
    <s v="DLT"/>
    <n v="1"/>
    <n v="0"/>
    <n v="1"/>
    <s v="INSERVICE"/>
    <s v="PENDING"/>
    <m/>
    <m/>
    <m/>
    <n v="1720"/>
    <n v="0"/>
    <s v="POSTPAID"/>
    <n v="1720"/>
    <n v="0"/>
    <n v="1"/>
    <n v="0"/>
    <s v="Counter"/>
    <s v="2024-10-24 14:09:24"/>
    <s v="BILL GENERATED SUCCESSFULLY"/>
  </r>
  <r>
    <s v="WESTERN ZONE"/>
    <s v="EAST GARO HILLS CIRCLE"/>
    <s v="EAST GARO HILLS DIVISION"/>
    <s v="MENDIPATHAR SUBDIVISION"/>
    <x v="140"/>
    <s v="1000690227"/>
    <s v="11013011"/>
    <m/>
    <n v="1"/>
    <s v="Nepthi  Rabha"/>
    <s v="Resubelpara Tilapara  #175985 "/>
    <s v="NG "/>
    <s v="LT"/>
    <s v="DLT"/>
    <n v="1"/>
    <n v="0"/>
    <n v="1"/>
    <s v="INSERVICE"/>
    <s v="PENDING"/>
    <m/>
    <m/>
    <m/>
    <n v="2215"/>
    <n v="0"/>
    <s v="POSTPAID"/>
    <n v="2215"/>
    <n v="0"/>
    <n v="1"/>
    <n v="0"/>
    <s v="Counter"/>
    <s v="2024-10-25 15:47:44"/>
    <s v="BILL GENERATED SUCCESSFULLY"/>
  </r>
  <r>
    <s v="WESTERN ZONE"/>
    <s v="EAST GARO HILLS CIRCLE"/>
    <s v="EAST GARO HILLS DIVISION"/>
    <s v="MENDIPATHAR SUBDIVISION"/>
    <x v="125"/>
    <s v="1000690238"/>
    <s v="11037264"/>
    <m/>
    <n v="1"/>
    <s v="Smallin  Momin"/>
    <s v="Resubelpara Gajingpara  #175996 "/>
    <s v="NG "/>
    <s v="LT"/>
    <s v="DLT"/>
    <n v="1"/>
    <n v="0"/>
    <n v="1"/>
    <s v="INSERVICE"/>
    <s v="PENDING"/>
    <m/>
    <m/>
    <m/>
    <n v="4695.3100000000004"/>
    <n v="4825.05"/>
    <s v="POSTPAID"/>
    <n v="4695.3100000000004"/>
    <n v="4825.05"/>
    <n v="1.1180000000000001"/>
    <n v="1.1200000000000001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90242"/>
    <s v="11035559"/>
    <m/>
    <n v="1"/>
    <s v="Ampilson  Sangma"/>
    <s v="Resubelpara Gajingpara  #176000 "/>
    <s v="NG "/>
    <s v="LT"/>
    <s v="DLT"/>
    <n v="1"/>
    <n v="0"/>
    <n v="1"/>
    <s v="INSERVICE"/>
    <s v="PENDING"/>
    <m/>
    <m/>
    <m/>
    <n v="2246.6"/>
    <n v="2307.65"/>
    <s v="POSTPAID"/>
    <n v="2246.6"/>
    <n v="2307.65"/>
    <n v="1.69"/>
    <n v="1.691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93711"/>
    <s v="11024058"/>
    <m/>
    <n v="1"/>
    <s v="Asrab  Ali"/>
    <s v="Resubelpara Lower Daram  #131083 "/>
    <s v="NG "/>
    <s v="LT"/>
    <s v="CLT"/>
    <n v="1"/>
    <n v="0"/>
    <n v="1"/>
    <s v="INSERVICE"/>
    <s v="PENDING"/>
    <m/>
    <m/>
    <m/>
    <n v="1492.01"/>
    <n v="1576.03"/>
    <s v="POSTPAID"/>
    <n v="1492.01"/>
    <n v="1576.03"/>
    <n v="0.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93920"/>
    <s v="11020309"/>
    <m/>
    <n v="1"/>
    <s v="Md. Mofizul  Hoque"/>
    <s v="Resubelpara Mendipathar  #136717 "/>
    <s v="NG "/>
    <s v="LT"/>
    <s v="DLT"/>
    <n v="1"/>
    <n v="0"/>
    <n v="1"/>
    <s v="INSERVICE"/>
    <s v="PENDING"/>
    <m/>
    <m/>
    <m/>
    <n v="4126"/>
    <n v="0"/>
    <s v="POSTPAID"/>
    <n v="4126"/>
    <n v="0"/>
    <n v="1"/>
    <n v="0"/>
    <s v="Counter"/>
    <s v="2024-10-26 15:41:48"/>
    <s v="BILL GENERATED SUCCESSFULLY"/>
  </r>
  <r>
    <s v="WESTERN ZONE"/>
    <s v="EAST GARO HILLS CIRCLE"/>
    <s v="EAST GARO HILLS DIVISION"/>
    <s v="MENDIPATHAR SUBDIVISION"/>
    <x v="162"/>
    <s v="1000818621"/>
    <s v="11035809"/>
    <m/>
    <n v="1"/>
    <s v="Walme  Sangma"/>
    <s v="Resubelpara Gajing  Abagre  #174681 "/>
    <s v="NG "/>
    <s v="LT"/>
    <s v="DLT"/>
    <n v="1"/>
    <n v="0"/>
    <n v="1"/>
    <s v="INSERVICE"/>
    <s v="PENDING"/>
    <m/>
    <m/>
    <m/>
    <n v="1807"/>
    <n v="1816.13"/>
    <s v="POSTPAID"/>
    <n v="1807"/>
    <n v="1816.13"/>
    <n v="0.19800000000000001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22"/>
    <s v="11054538"/>
    <m/>
    <n v="1"/>
    <s v="Anitha  C  Marak"/>
    <s v="Resubelpara Gajing  Abagre  #174682 "/>
    <s v="NG "/>
    <s v="LT"/>
    <s v="DLT"/>
    <n v="1"/>
    <n v="0"/>
    <n v="1"/>
    <s v="INSERVICE"/>
    <s v="PENDING"/>
    <m/>
    <m/>
    <m/>
    <n v="648.08000000000004"/>
    <n v="652.55999999999995"/>
    <s v="POSTPAID"/>
    <n v="648.08000000000004"/>
    <n v="652.559999999999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58"/>
    <s v="11035802"/>
    <m/>
    <n v="1"/>
    <s v="Raknang  Ch  Momin"/>
    <s v="Resubelpara Gajing  Abagre  #174724 "/>
    <s v="NG "/>
    <s v="LT"/>
    <s v="DLT"/>
    <n v="1"/>
    <n v="0"/>
    <n v="1"/>
    <s v="INSERVICE"/>
    <s v="PENDING"/>
    <m/>
    <m/>
    <m/>
    <n v="3234.56"/>
    <n v="3238.86"/>
    <s v="POSTPAID"/>
    <n v="3234.56"/>
    <n v="3238.86"/>
    <n v="0.45600000000000002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59"/>
    <s v="11035803"/>
    <m/>
    <n v="1"/>
    <s v="Senora  N  Marak"/>
    <s v="Resubelpara Gajing  Abagre  #174725 "/>
    <s v="NG "/>
    <s v="LT"/>
    <s v="DLT"/>
    <n v="1"/>
    <n v="0"/>
    <n v="1"/>
    <s v="INSERVICE"/>
    <s v="PENDING"/>
    <m/>
    <m/>
    <m/>
    <n v="1892.21"/>
    <n v="1912.15"/>
    <s v="POSTPAID"/>
    <n v="1892.21"/>
    <n v="1912.1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2"/>
    <s v="1000838029"/>
    <s v="11158962"/>
    <m/>
    <n v="1"/>
    <s v="Mahesh Sah"/>
    <s v="Mendipathar Bazar "/>
    <s v="NG "/>
    <s v="LT"/>
    <s v="CLT"/>
    <n v="1"/>
    <n v="0"/>
    <n v="1"/>
    <s v="INSERVICE"/>
    <s v="PENDING"/>
    <m/>
    <m/>
    <m/>
    <n v="457.24"/>
    <n v="469.97"/>
    <s v="POSTPAID"/>
    <n v="457.24"/>
    <n v="469.97"/>
    <n v="0.36399999999999999"/>
    <n v="0.37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44967"/>
    <s v="11160886"/>
    <m/>
    <n v="1"/>
    <s v="Pintu Sarkar"/>
    <s v="MENDIPATHAR "/>
    <s v="NG "/>
    <s v="LT"/>
    <s v="CLT"/>
    <n v="1"/>
    <n v="0"/>
    <n v="1"/>
    <s v="INSERVICE"/>
    <s v="PENDING"/>
    <m/>
    <m/>
    <m/>
    <n v="1394.24"/>
    <n v="1588.51"/>
    <s v="POSTPAID"/>
    <n v="1394.24"/>
    <n v="1588.51"/>
    <n v="1.1719999999999999"/>
    <n v="1.377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48278"/>
    <s v="11161933"/>
    <m/>
    <n v="1"/>
    <s v="Soriful Sheikh"/>
    <s v="NAMABASTI "/>
    <s v="NG "/>
    <s v="LT"/>
    <s v="DLT"/>
    <n v="1"/>
    <n v="0"/>
    <n v="1"/>
    <s v="INSERVICE"/>
    <s v="PENDING"/>
    <m/>
    <m/>
    <m/>
    <n v="177.4"/>
    <n v="181.2"/>
    <s v="POSTPAID"/>
    <n v="177.4"/>
    <n v="181.2"/>
    <n v="0.128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851554"/>
    <s v="11159991"/>
    <m/>
    <n v="1"/>
    <s v="Karim Ali"/>
    <s v="MENDI PATHAR BAZAR "/>
    <s v="NG "/>
    <s v="LT"/>
    <s v="CLT"/>
    <n v="1"/>
    <n v="0"/>
    <n v="1"/>
    <s v="INSERVICE"/>
    <s v="PENDING"/>
    <m/>
    <m/>
    <m/>
    <n v="53.94"/>
    <n v="57.93"/>
    <s v="POSTPAID"/>
    <n v="53.94"/>
    <n v="57.93"/>
    <n v="3.5999999999999997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2787"/>
    <s v="11161726"/>
    <m/>
    <n v="1"/>
    <s v="Anjani Store Shop"/>
    <s v="MENDIPATHAR BAZAR "/>
    <s v="NG "/>
    <s v="LT"/>
    <s v="CLT"/>
    <n v="2"/>
    <n v="0"/>
    <n v="1"/>
    <s v="INSERVICE"/>
    <s v="PENDING"/>
    <m/>
    <m/>
    <m/>
    <n v="559"/>
    <n v="0"/>
    <s v="POSTPAID"/>
    <n v="559"/>
    <n v="0"/>
    <n v="2"/>
    <n v="0"/>
    <s v="Counter"/>
    <s v="2024-10-26 14:07:16"/>
    <s v="BILL GENERATED SUCCESSFULLY"/>
  </r>
  <r>
    <s v="WESTERN ZONE"/>
    <s v="EAST GARO HILLS CIRCLE"/>
    <s v="EAST GARO HILLS DIVISION"/>
    <s v="MENDIPATHAR SUBDIVISION"/>
    <x v="160"/>
    <s v="1000855892"/>
    <s v="11025433"/>
    <m/>
    <n v="1"/>
    <s v="TAPASHREE BHADU"/>
    <s v="JONGLAPARA "/>
    <s v="NG "/>
    <s v="LT"/>
    <s v="DLT"/>
    <n v="1"/>
    <n v="0"/>
    <n v="1"/>
    <s v="INSERVICE"/>
    <s v="PENDING"/>
    <m/>
    <m/>
    <m/>
    <n v="1411.12"/>
    <n v="1493.3"/>
    <s v="POSTPAID"/>
    <n v="1411.12"/>
    <n v="1493.3"/>
    <n v="0.27600000000000002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866893"/>
    <s v="11053975"/>
    <m/>
    <n v="1"/>
    <s v="Dennis Momin"/>
    <s v="JONGLAPARA "/>
    <s v="NG "/>
    <s v="LT"/>
    <s v="DLT"/>
    <n v="1"/>
    <n v="0"/>
    <n v="1"/>
    <s v="INSERVICE"/>
    <s v="PENDING"/>
    <m/>
    <m/>
    <m/>
    <n v="49"/>
    <n v="0"/>
    <s v="POSTPAID"/>
    <n v="49"/>
    <n v="0"/>
    <n v="1"/>
    <n v="0"/>
    <s v="Counter"/>
    <s v="2024-10-22 16:08:15"/>
    <s v="BILL GENERATED SUCCESSFULLY"/>
  </r>
  <r>
    <s v="WESTERN ZONE"/>
    <s v="EAST GARO HILLS CIRCLE"/>
    <s v="EAST GARO HILLS DIVISION"/>
    <s v="MENDIPATHAR SUBDIVISION"/>
    <x v="0"/>
    <s v="1000253361"/>
    <s v="11013853"/>
    <m/>
    <n v="1"/>
    <s v="Sulam Rabha(Miapara)"/>
    <s v="Boro Miapara, Boro Miapara #4122501100 "/>
    <s v="NG "/>
    <s v="LT"/>
    <s v="BPLM"/>
    <n v="1"/>
    <n v="0"/>
    <n v="1"/>
    <s v="INSERVICE"/>
    <s v="PENDING"/>
    <m/>
    <m/>
    <m/>
    <n v="6338.03"/>
    <n v="6721.45"/>
    <s v="POSTPAID"/>
    <n v="6338.03"/>
    <n v="6721.45"/>
    <n v="1.26"/>
    <n v="1.264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76"/>
    <s v="11013851"/>
    <m/>
    <n v="1"/>
    <s v="Ramnath Rabha(Miapara)"/>
    <s v="Boro Miapara, Boro Miapara #4122502600 "/>
    <s v="NG "/>
    <s v="LT"/>
    <s v="BPLM"/>
    <n v="1"/>
    <n v="0"/>
    <n v="1"/>
    <s v="INSERVICE"/>
    <s v="PENDING"/>
    <m/>
    <m/>
    <m/>
    <n v="2811.99"/>
    <n v="3074.14"/>
    <s v="POSTPAID"/>
    <n v="2811.99"/>
    <n v="3074.14"/>
    <n v="1.4279999999999999"/>
    <n v="1.4319999999999999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98"/>
    <s v="11013885"/>
    <m/>
    <n v="1"/>
    <s v="Susila Rabha"/>
    <s v="Boro Miapara, Boro Miapara #4122504800 "/>
    <s v="NG "/>
    <s v="LT"/>
    <s v="BPLM"/>
    <n v="1"/>
    <n v="0"/>
    <n v="1"/>
    <s v="INSERVICE"/>
    <s v="PENDING"/>
    <m/>
    <m/>
    <m/>
    <n v="1295.3599999999999"/>
    <n v="1403.37"/>
    <s v="POSTPAID"/>
    <n v="1295.3599999999999"/>
    <n v="1403.37"/>
    <n v="0.96"/>
    <n v="0.96399999999999997"/>
    <s v="Counter"/>
    <s v="2024-10-01 00:00:00"/>
    <s v="BILL GENERATED SUCCESSFULLY"/>
  </r>
  <r>
    <s v="WESTERN ZONE"/>
    <s v="EAST GARO HILLS CIRCLE"/>
    <s v="EAST GARO HILLS DIVISION"/>
    <s v="MENDIPATHAR SUBDIVISION"/>
    <x v="183"/>
    <s v="1000253479"/>
    <s v="11016961"/>
    <m/>
    <n v="1"/>
    <s v="Teston Marak"/>
    <s v="Chidaret Songgital, Chidaret Songgital #4120401900 "/>
    <s v="NG "/>
    <s v="LT"/>
    <s v="DLT"/>
    <n v="1"/>
    <n v="0"/>
    <n v="1"/>
    <s v="INSERVICE"/>
    <s v="PENDING"/>
    <m/>
    <m/>
    <m/>
    <n v="2612"/>
    <n v="0"/>
    <s v="POSTPAID"/>
    <n v="2612"/>
    <n v="0"/>
    <n v="1"/>
    <n v="0"/>
    <s v="Counter"/>
    <s v="2024-10-15 13:33:51"/>
    <s v="BILL GENERATED SUCCESSFULLY"/>
  </r>
  <r>
    <s v="WESTERN ZONE"/>
    <s v="EAST GARO HILLS CIRCLE"/>
    <s v="EAST GARO HILLS DIVISION"/>
    <s v="MENDIPATHAR SUBDIVISION"/>
    <x v="183"/>
    <s v="1000253481"/>
    <s v="11016964"/>
    <m/>
    <n v="1"/>
    <s v="Roban Sangma"/>
    <s v="Chidaret Songgital, Chidaret Songgital #4120402100 "/>
    <s v="NG "/>
    <s v="LT"/>
    <s v="DLT"/>
    <n v="1"/>
    <n v="0"/>
    <n v="1"/>
    <s v="INSERVICE"/>
    <s v="PENDING"/>
    <m/>
    <m/>
    <m/>
    <n v="1119"/>
    <n v="0"/>
    <s v="POSTPAID"/>
    <n v="1119"/>
    <n v="0"/>
    <n v="1"/>
    <n v="0"/>
    <s v="Counter"/>
    <s v="2024-10-21 14:24:23"/>
    <s v="BILL GENERATED SUCCESSFULLY"/>
  </r>
  <r>
    <s v="WESTERN ZONE"/>
    <s v="EAST GARO HILLS CIRCLE"/>
    <s v="EAST GARO HILLS DIVISION"/>
    <s v="MENDIPATHAR SUBDIVISION"/>
    <x v="165"/>
    <s v="1000253506"/>
    <s v="11071242"/>
    <m/>
    <n v="1"/>
    <s v="Kolen Marak"/>
    <s v="Chikol Songma, Chikol Songma #4103200200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24 19:46:23"/>
    <s v="BILL GENERATED SUCCESSFULLY"/>
  </r>
  <r>
    <s v="WESTERN ZONE"/>
    <s v="EAST GARO HILLS CIRCLE"/>
    <s v="EAST GARO HILLS DIVISION"/>
    <s v="MENDIPATHAR SUBDIVISION"/>
    <x v="2"/>
    <s v="1000253561"/>
    <s v="11019272"/>
    <m/>
    <n v="1"/>
    <s v="Minggan Marak"/>
    <s v="Domeanti, Domeanti #4120900200 "/>
    <s v="NG "/>
    <s v="LT"/>
    <s v="DLT"/>
    <n v="1"/>
    <n v="0"/>
    <n v="1"/>
    <s v="INSERVICE"/>
    <s v="PENDING"/>
    <m/>
    <m/>
    <m/>
    <n v="2924.96"/>
    <n v="2973.37"/>
    <s v="POSTPAID"/>
    <n v="2924.96"/>
    <n v="2973.3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53562"/>
    <s v="11029394"/>
    <m/>
    <n v="1"/>
    <s v="Secy A B Church"/>
    <s v="Domeanti, Domeanti #4120900300 "/>
    <s v="NG "/>
    <s v="LT"/>
    <s v="DLT"/>
    <n v="1"/>
    <n v="0"/>
    <n v="1"/>
    <s v="INSERVICE"/>
    <s v="PENDING"/>
    <m/>
    <m/>
    <m/>
    <n v="394.31"/>
    <n v="175"/>
    <s v="POSTPAID"/>
    <n v="394.31"/>
    <n v="17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53567"/>
    <s v="11029391"/>
    <m/>
    <n v="1"/>
    <s v="Stingtone Sangma"/>
    <s v="Domeanti, Domeanti #4120900800 "/>
    <s v="NG "/>
    <s v="LT"/>
    <s v="DLT"/>
    <n v="1"/>
    <n v="0"/>
    <n v="1"/>
    <s v="INSERVICE"/>
    <s v="PENDING"/>
    <m/>
    <m/>
    <m/>
    <n v="4869.54"/>
    <n v="5013.38"/>
    <s v="POSTPAID"/>
    <n v="4869.54"/>
    <n v="5013.38"/>
    <n v="1.9219999999999999"/>
    <n v="2.0779999999999998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89"/>
    <s v="11019274"/>
    <m/>
    <n v="1"/>
    <s v="Matre Marak"/>
    <s v="Domeanti, Domeanti #4120903000 "/>
    <s v="NG "/>
    <s v="LT"/>
    <s v="BPLM"/>
    <n v="1"/>
    <n v="0"/>
    <n v="1"/>
    <s v="INSERVICE"/>
    <s v="PENDING"/>
    <m/>
    <m/>
    <m/>
    <n v="905.3"/>
    <n v="937.51"/>
    <s v="POSTPAID"/>
    <n v="905.3"/>
    <n v="937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53592"/>
    <s v="11018839"/>
    <m/>
    <n v="1"/>
    <s v="Joberlash Shira"/>
    <s v="Domeanti, Domeanti #4120903300 "/>
    <s v="NG "/>
    <s v="LT"/>
    <s v="BPLM"/>
    <n v="1"/>
    <n v="0"/>
    <n v="1"/>
    <s v="INSERVICE"/>
    <s v="PENDING"/>
    <m/>
    <m/>
    <m/>
    <n v="875.02"/>
    <n v="906.52"/>
    <s v="POSTPAID"/>
    <n v="875.02"/>
    <n v="906.5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"/>
    <s v="1000253606"/>
    <s v="11018895"/>
    <m/>
    <n v="1"/>
    <s v="Mohesh Rabha"/>
    <s v="Genang, Genang #4120800900 "/>
    <s v="NG "/>
    <s v="LT"/>
    <s v="DLT"/>
    <n v="1"/>
    <n v="0"/>
    <n v="1"/>
    <s v="INSERVICE"/>
    <s v="PENDING"/>
    <m/>
    <m/>
    <m/>
    <n v="595.85"/>
    <n v="604.41999999999996"/>
    <s v="POSTPAID"/>
    <n v="595.85"/>
    <n v="604.419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08"/>
    <s v="11019750"/>
    <m/>
    <n v="1"/>
    <s v="Saltendro Rabha"/>
    <s v="Genang, Genang #4120801100 "/>
    <s v="NG "/>
    <s v="LT"/>
    <s v="DLT"/>
    <n v="1"/>
    <n v="0"/>
    <n v="1"/>
    <s v="INSERVICE"/>
    <s v="PENDING"/>
    <m/>
    <m/>
    <m/>
    <n v="1720.03"/>
    <n v="1760.83"/>
    <s v="POSTPAID"/>
    <n v="1720.03"/>
    <n v="1760.8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"/>
    <s v="1000253610"/>
    <s v="11019801"/>
    <m/>
    <n v="1"/>
    <s v="Ganesh Ch Rabha"/>
    <s v="Genang, Genang #4120801300 "/>
    <s v="NG "/>
    <s v="LT"/>
    <s v="DLT"/>
    <n v="1"/>
    <n v="0"/>
    <n v="1"/>
    <s v="INSERVICE"/>
    <s v="PENDING"/>
    <m/>
    <m/>
    <m/>
    <n v="924.72"/>
    <n v="980.99"/>
    <s v="POSTPAID"/>
    <n v="924.72"/>
    <n v="980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11"/>
    <s v="11019893"/>
    <m/>
    <n v="1"/>
    <s v="Hemen Rabha"/>
    <s v="Genang, Genang #4120801400 "/>
    <s v="NG "/>
    <s v="LT"/>
    <s v="DLT"/>
    <n v="1"/>
    <n v="0"/>
    <n v="1"/>
    <s v="INSERVICE"/>
    <s v="PENDING"/>
    <m/>
    <m/>
    <m/>
    <n v="4928.0200000000004"/>
    <n v="4997.53"/>
    <s v="POSTPAID"/>
    <n v="4928.0200000000004"/>
    <n v="4997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22"/>
    <s v="11019898"/>
    <m/>
    <n v="1"/>
    <s v="Banikanto Rabha"/>
    <s v="Genang, Genang #4120802500 "/>
    <s v="NG "/>
    <s v="LT"/>
    <s v="BPLM"/>
    <n v="1"/>
    <n v="0"/>
    <n v="1"/>
    <s v="INSERVICE"/>
    <s v="PENDING"/>
    <m/>
    <m/>
    <m/>
    <n v="631.03"/>
    <n v="632.41999999999996"/>
    <s v="POSTPAID"/>
    <n v="631.03"/>
    <n v="632.419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41"/>
    <s v="11016739"/>
    <m/>
    <n v="1"/>
    <s v="Debarson Momin"/>
    <s v="Kawak, Khawak #4120700500 "/>
    <s v="NG "/>
    <s v="LT"/>
    <s v="DLT"/>
    <n v="1"/>
    <n v="0"/>
    <n v="1"/>
    <s v="INSERVICE"/>
    <s v="PENDING"/>
    <m/>
    <m/>
    <m/>
    <n v="710.99"/>
    <n v="795.73"/>
    <s v="POSTPAID"/>
    <n v="710.99"/>
    <n v="795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46"/>
    <s v="11019982"/>
    <m/>
    <n v="1"/>
    <s v="Secy Ab Church"/>
    <s v="Kawak, Khawak #4120701000 "/>
    <s v="NG "/>
    <s v="LT"/>
    <s v="DLT"/>
    <n v="1"/>
    <n v="0"/>
    <n v="1"/>
    <s v="INSERVICE"/>
    <s v="PENDING"/>
    <m/>
    <m/>
    <m/>
    <n v="43.67"/>
    <n v="55.76"/>
    <s v="POSTPAID"/>
    <n v="43.67"/>
    <n v="55.7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4"/>
    <s v="1000253656"/>
    <s v="11018698"/>
    <m/>
    <n v="1"/>
    <s v="Bliny Shira"/>
    <s v="Kawak, Khawak #4120702000 "/>
    <s v="NG "/>
    <s v="LT"/>
    <s v="BPLM"/>
    <n v="1"/>
    <n v="0"/>
    <n v="1"/>
    <s v="INSERVICE"/>
    <s v="PENDING"/>
    <m/>
    <m/>
    <m/>
    <n v="3080.38"/>
    <n v="3105.61"/>
    <s v="POSTPAID"/>
    <n v="3080.38"/>
    <n v="3105.6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"/>
    <s v="1000253779"/>
    <s v="11021984"/>
    <m/>
    <n v="1"/>
    <s v="Baban Marak"/>
    <s v="Nalbari, Nolbari #4122303000 "/>
    <s v="NG "/>
    <s v="LT"/>
    <s v="BPLM"/>
    <n v="1"/>
    <n v="0"/>
    <n v="1"/>
    <s v="INSERVICE"/>
    <s v="PENDING"/>
    <m/>
    <m/>
    <m/>
    <n v="986.83"/>
    <n v="1007.16"/>
    <s v="POSTPAID"/>
    <n v="986.83"/>
    <n v="1007.16"/>
    <n v="0.126"/>
    <n v="0.126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83"/>
    <s v="11014187"/>
    <m/>
    <n v="1"/>
    <s v="Barbin Sangma"/>
    <s v="Nalbari, Nolbari #4122303400 "/>
    <s v="NG "/>
    <s v="LT"/>
    <s v="BPLM"/>
    <n v="1"/>
    <n v="0"/>
    <n v="1"/>
    <s v="INSERVICE"/>
    <s v="PENDING"/>
    <m/>
    <m/>
    <m/>
    <n v="1698"/>
    <n v="0"/>
    <s v="POSTPAID"/>
    <n v="1698"/>
    <n v="0"/>
    <n v="1"/>
    <n v="0"/>
    <s v="Counter"/>
    <s v="2024-10-30 10:51:52"/>
    <s v="BILL GENERATED SUCCESSFULLY"/>
  </r>
  <r>
    <s v="WESTERN ZONE"/>
    <s v="EAST GARO HILLS CIRCLE"/>
    <s v="EAST GARO HILLS DIVISION"/>
    <s v="MENDIPATHAR SUBDIVISION"/>
    <x v="8"/>
    <s v="1000253815"/>
    <s v="11012664"/>
    <m/>
    <n v="1"/>
    <s v="Punilla Marak"/>
    <s v="Rongdama, Rongdama #4121900800 "/>
    <s v="NG "/>
    <s v="LT"/>
    <s v="DLT"/>
    <n v="1"/>
    <n v="0"/>
    <n v="1"/>
    <s v="INSERVICE"/>
    <s v="PENDING"/>
    <m/>
    <m/>
    <m/>
    <n v="1445.74"/>
    <n v="1605.7"/>
    <s v="POSTPAID"/>
    <n v="1445.74"/>
    <n v="1605.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"/>
    <s v="1000253818"/>
    <s v="11015358"/>
    <m/>
    <n v="1"/>
    <s v="Kingston Sangma"/>
    <s v="Rongdama, Rongdama #4121901100 "/>
    <s v="NG "/>
    <s v="LT"/>
    <s v="BPLM"/>
    <n v="1"/>
    <n v="0"/>
    <n v="1"/>
    <s v="INSERVICE"/>
    <s v="PENDING"/>
    <m/>
    <m/>
    <m/>
    <n v="1622.81"/>
    <n v="1750.88"/>
    <s v="POSTPAID"/>
    <n v="1622.81"/>
    <n v="1750.88"/>
    <n v="0.38800000000000001"/>
    <n v="0.39600000000000002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891"/>
    <s v="11076580"/>
    <m/>
    <n v="1"/>
    <s v="Lebarnon Marak"/>
    <s v="THAPA ROANGDOPA #4120101600 "/>
    <s v="NG "/>
    <s v="LT"/>
    <s v="DLT"/>
    <n v="1"/>
    <n v="0"/>
    <n v="1"/>
    <s v="INSERVICE"/>
    <s v="PENDING"/>
    <m/>
    <m/>
    <m/>
    <n v="1530"/>
    <n v="0"/>
    <s v="POSTPAID"/>
    <n v="1530"/>
    <n v="0"/>
    <n v="1"/>
    <n v="0"/>
    <s v="Counter"/>
    <s v="2024-10-21 23:29:43"/>
    <s v="BILL GENERATED SUCCESSFULLY"/>
  </r>
  <r>
    <s v="WESTERN ZONE"/>
    <s v="EAST GARO HILLS CIRCLE"/>
    <s v="EAST GARO HILLS DIVISION"/>
    <s v="MENDIPATHAR SUBDIVISION"/>
    <x v="9"/>
    <s v="1000253907"/>
    <s v="11076978"/>
    <m/>
    <n v="1"/>
    <s v="Subendro Sangma"/>
    <s v="Thapa Darenchi, Thapa Darenchi #4120103200 "/>
    <s v="NG "/>
    <s v="LT"/>
    <s v="BPLM"/>
    <n v="1"/>
    <n v="0"/>
    <n v="1"/>
    <s v="INSERVICE"/>
    <s v="PENDING"/>
    <m/>
    <m/>
    <m/>
    <n v="1270"/>
    <n v="0"/>
    <s v="POSTPAID"/>
    <n v="1270"/>
    <n v="0"/>
    <n v="1"/>
    <n v="0"/>
    <s v="Counter"/>
    <s v="2024-10-21 22:17:28"/>
    <s v="BILL GENERATED SUCCESSFULLY"/>
  </r>
  <r>
    <s v="WESTERN ZONE"/>
    <s v="EAST GARO HILLS CIRCLE"/>
    <s v="EAST GARO HILLS DIVISION"/>
    <s v="MENDIPATHAR SUBDIVISION"/>
    <x v="9"/>
    <s v="1000253911"/>
    <s v="11076979"/>
    <m/>
    <n v="1"/>
    <s v="Dilstone Momin"/>
    <s v="Thapa Darenchi, Thapa Darenchi #4120103600 "/>
    <s v="NG "/>
    <s v="LT"/>
    <s v="BPLM"/>
    <n v="1"/>
    <n v="0"/>
    <n v="1"/>
    <s v="INSERVICE"/>
    <s v="PENDING"/>
    <m/>
    <m/>
    <m/>
    <n v="2266"/>
    <n v="0"/>
    <s v="POSTPAID"/>
    <n v="2266"/>
    <n v="0"/>
    <n v="1"/>
    <n v="0"/>
    <s v="Counter"/>
    <s v="2024-10-22 05:57:11"/>
    <s v="BILL GENERATED SUCCESSFULLY"/>
  </r>
  <r>
    <s v="WESTERN ZONE"/>
    <s v="EAST GARO HILLS CIRCLE"/>
    <s v="EAST GARO HILLS DIVISION"/>
    <s v="MENDIPATHAR SUBDIVISION"/>
    <x v="9"/>
    <s v="1000253920"/>
    <s v="11076760"/>
    <m/>
    <n v="1"/>
    <s v="Baburin Marak"/>
    <s v="Thapa Darenchi, Thapa Darenchi #41201045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22 06:23:33"/>
    <s v="BILL GENERATED SUCCESSFULLY"/>
  </r>
  <r>
    <s v="WESTERN ZONE"/>
    <s v="EAST GARO HILLS CIRCLE"/>
    <s v="EAST GARO HILLS DIVISION"/>
    <s v="MENDIPATHAR SUBDIVISION"/>
    <x v="10"/>
    <s v="1000253929"/>
    <s v="11047900"/>
    <m/>
    <n v="1"/>
    <s v="Pujendro Sangma"/>
    <s v="Thapa Rongdeng, Thapa Rongdeng #4120600300 "/>
    <s v="NG "/>
    <s v="LT"/>
    <s v="DLT"/>
    <n v="1"/>
    <n v="0"/>
    <n v="1"/>
    <s v="INSERVICE"/>
    <s v="PENDING"/>
    <m/>
    <m/>
    <m/>
    <n v="2350"/>
    <n v="0"/>
    <s v="POSTPAID"/>
    <n v="2350"/>
    <n v="0"/>
    <n v="1"/>
    <n v="0"/>
    <s v="Counter"/>
    <s v="2024-10-21 22:59:02"/>
    <s v="BILL GENERATED SUCCESSFULLY"/>
  </r>
  <r>
    <s v="WESTERN ZONE"/>
    <s v="EAST GARO HILLS CIRCLE"/>
    <s v="EAST GARO HILLS DIVISION"/>
    <s v="MENDIPATHAR SUBDIVISION"/>
    <x v="10"/>
    <s v="1000253936"/>
    <s v="11047898"/>
    <m/>
    <n v="1"/>
    <s v="Hari R Marak"/>
    <s v="Thapa Rongdeng, Thapa Rongdeng #4120601000 "/>
    <s v="NG "/>
    <s v="LT"/>
    <s v="DLT"/>
    <n v="1"/>
    <n v="0"/>
    <n v="1"/>
    <s v="INSERVICE"/>
    <s v="PENDING"/>
    <m/>
    <m/>
    <m/>
    <n v="568"/>
    <n v="0"/>
    <s v="POSTPAID"/>
    <n v="568"/>
    <n v="0"/>
    <n v="1"/>
    <n v="0"/>
    <s v="Counter"/>
    <s v="2024-10-22 05:45:46"/>
    <s v="BILL GENERATED SUCCESSFULLY"/>
  </r>
  <r>
    <s v="WESTERN ZONE"/>
    <s v="EAST GARO HILLS CIRCLE"/>
    <s v="EAST GARO HILLS DIVISION"/>
    <s v="MENDIPATHAR SUBDIVISION"/>
    <x v="11"/>
    <s v="1000253962"/>
    <s v="11014118"/>
    <m/>
    <n v="1"/>
    <s v="Arbinath Marak"/>
    <s v="Upper Niaboli, Upper Niaboli #4123001600 "/>
    <s v="NG "/>
    <s v="LT"/>
    <s v="DLT"/>
    <n v="1"/>
    <n v="0"/>
    <n v="1"/>
    <s v="INSERVICE"/>
    <s v="PENDING"/>
    <m/>
    <m/>
    <m/>
    <n v="1623.29"/>
    <n v="1791.54"/>
    <s v="POSTPAID"/>
    <n v="1623.29"/>
    <n v="1791.54"/>
    <n v="0.55800000000000005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2"/>
    <s v="11014115"/>
    <m/>
    <n v="1"/>
    <s v="Lewith Shira"/>
    <s v="Upper Niaboli, Upper Niaboli #4123002600 "/>
    <s v="NG "/>
    <s v="LT"/>
    <s v="BPLM"/>
    <n v="1"/>
    <n v="0"/>
    <n v="1"/>
    <s v="INSERVICE"/>
    <s v="PENDING"/>
    <m/>
    <m/>
    <m/>
    <n v="528.25"/>
    <n v="611.16999999999996"/>
    <s v="POSTPAID"/>
    <n v="528.25"/>
    <n v="611.16999999999996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96"/>
    <s v="11044299"/>
    <m/>
    <n v="1"/>
    <s v="Kimikson Sangma"/>
    <s v="Simseng Rongal, Simseng Rongal #4103302400 "/>
    <s v="NG "/>
    <s v="LT"/>
    <s v="DLT"/>
    <n v="1"/>
    <n v="0"/>
    <n v="1"/>
    <s v="INSERVICE"/>
    <s v="PENDING"/>
    <m/>
    <m/>
    <m/>
    <n v="2715.83"/>
    <n v="2724.08"/>
    <s v="POSTPAID"/>
    <n v="2715.83"/>
    <n v="2724.08"/>
    <n v="0.44"/>
    <n v="0.442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97"/>
    <s v="11044295"/>
    <m/>
    <n v="1"/>
    <s v="Kroning Sangma"/>
    <s v="Simseng Rongal, Simseng Rongal #4103302500 "/>
    <s v="NG "/>
    <s v="LT"/>
    <s v="DLT"/>
    <n v="1"/>
    <n v="0"/>
    <n v="1"/>
    <s v="INSERVICE"/>
    <s v="PENDING"/>
    <m/>
    <m/>
    <m/>
    <n v="2416.38"/>
    <n v="2432.69"/>
    <s v="POSTPAID"/>
    <n v="2416.38"/>
    <n v="2432.69"/>
    <n v="0.82199999999999995"/>
    <n v="0.82399999999999995"/>
    <s v="Counter"/>
    <s v="2024-10-01 00:00:00"/>
    <s v="BILL GENERATION FAILED"/>
  </r>
  <r>
    <s v="WESTERN ZONE"/>
    <s v="EAST GARO HILLS CIRCLE"/>
    <s v="EAST GARO HILLS DIVISION"/>
    <s v="MENDIPATHAR SUBDIVISION"/>
    <x v="12"/>
    <s v="1000254398"/>
    <s v="11044291"/>
    <m/>
    <n v="1"/>
    <s v="Chanang Sangma"/>
    <s v="Simseng Rongal, Simseng Rongal #4103302600 "/>
    <s v="NG "/>
    <s v="LT"/>
    <s v="DLT"/>
    <n v="1"/>
    <n v="0"/>
    <n v="1"/>
    <s v="INSERVICE"/>
    <s v="PENDING"/>
    <m/>
    <m/>
    <m/>
    <n v="842.13"/>
    <n v="877.31"/>
    <s v="POSTPAID"/>
    <n v="842.13"/>
    <n v="877.31"/>
    <n v="0.254"/>
    <n v="0.254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58"/>
    <s v="11043188"/>
    <m/>
    <n v="1"/>
    <s v="Tonan Marak"/>
    <s v="Chimatcha, Chimatcha #4123304500 "/>
    <s v="NG "/>
    <s v="LT"/>
    <s v="DLT"/>
    <n v="1"/>
    <n v="0"/>
    <n v="1"/>
    <s v="INSERVICE"/>
    <s v="PENDING"/>
    <m/>
    <m/>
    <m/>
    <n v="1266"/>
    <n v="0"/>
    <s v="POSTPAID"/>
    <n v="1266"/>
    <n v="0"/>
    <n v="1"/>
    <n v="0"/>
    <s v="Counter"/>
    <s v="2024-10-23 10:49:42"/>
    <s v="BILL GENERATED SUCCESSFULLY"/>
  </r>
  <r>
    <s v="WESTERN ZONE"/>
    <s v="EAST GARO HILLS CIRCLE"/>
    <s v="EAST GARO HILLS DIVISION"/>
    <s v="MENDIPATHAR SUBDIVISION"/>
    <x v="13"/>
    <s v="1000254760"/>
    <s v="11041642"/>
    <m/>
    <n v="1"/>
    <s v="Sidrilla Sangma"/>
    <s v="Chimatcha, Chimatcha #4123304700 "/>
    <s v="NG "/>
    <s v="LT"/>
    <s v="DLT"/>
    <n v="1"/>
    <n v="0"/>
    <n v="1"/>
    <s v="INSERVICE"/>
    <s v="PENDING"/>
    <m/>
    <m/>
    <m/>
    <n v="1436.86"/>
    <n v="1469.88"/>
    <s v="POSTPAID"/>
    <n v="1436.86"/>
    <n v="1469.88"/>
    <n v="0.71199999999999997"/>
    <n v="0.71199999999999997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27"/>
    <s v="11016767"/>
    <m/>
    <n v="1"/>
    <s v="Johan Marak"/>
    <s v="Chipakram, Chipakram #4121101800 "/>
    <s v="NG "/>
    <s v="LT"/>
    <s v="DLT"/>
    <n v="1"/>
    <n v="0"/>
    <n v="1"/>
    <s v="INSERVICE"/>
    <s v="PENDING"/>
    <m/>
    <m/>
    <m/>
    <n v="2995.83"/>
    <n v="3003.74"/>
    <s v="POSTPAID"/>
    <n v="2995.83"/>
    <n v="3003.7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49"/>
    <s v="11020005"/>
    <m/>
    <n v="1"/>
    <s v="Manuel Marak"/>
    <s v="Chipakram, Chipakram #4121104000 "/>
    <s v="NG "/>
    <s v="LT"/>
    <s v="BPLM"/>
    <n v="1"/>
    <n v="0"/>
    <n v="1"/>
    <s v="INSERVICE"/>
    <s v="PENDING"/>
    <m/>
    <m/>
    <m/>
    <n v="2412.13"/>
    <n v="2472.21"/>
    <s v="POSTPAID"/>
    <n v="2412.13"/>
    <n v="2472.2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5"/>
    <s v="1000254882"/>
    <s v="11015132"/>
    <m/>
    <n v="1"/>
    <s v="Rohim Rabha"/>
    <s v="Choto Miapara, Choto Miapara #4122600800 "/>
    <s v="NG "/>
    <s v="LT"/>
    <s v="DLT"/>
    <n v="1"/>
    <n v="0"/>
    <n v="1"/>
    <s v="INSERVICE"/>
    <s v="PENDING"/>
    <m/>
    <m/>
    <m/>
    <n v="2796.18"/>
    <n v="2911.25"/>
    <s v="POSTPAID"/>
    <n v="2796.18"/>
    <n v="2911.25"/>
    <n v="0.41599999999999998"/>
    <n v="0.4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896"/>
    <s v="11013572"/>
    <m/>
    <n v="1"/>
    <s v="Elen Rabha"/>
    <s v="Choto Miapara, Choto Miapara #4122602200 "/>
    <s v="NG "/>
    <s v="LT"/>
    <s v="BPLM"/>
    <n v="1"/>
    <n v="0"/>
    <n v="1"/>
    <s v="INSERVICE"/>
    <s v="PENDING"/>
    <m/>
    <m/>
    <m/>
    <n v="657.15"/>
    <n v="729.68"/>
    <s v="POSTPAID"/>
    <n v="657.15"/>
    <n v="729.68"/>
    <n v="0.108"/>
    <n v="0.11799999999999999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03"/>
    <s v="11014124"/>
    <m/>
    <n v="1"/>
    <s v="Nilkamal Hatto"/>
    <s v="Choto Miapara, Choto Miapara #4122602900 "/>
    <s v="NG "/>
    <s v="LT"/>
    <s v="BPLM"/>
    <n v="1"/>
    <n v="0"/>
    <n v="1"/>
    <s v="INSERVICE"/>
    <s v="PENDING"/>
    <m/>
    <m/>
    <m/>
    <n v="2336.15"/>
    <n v="2584.21"/>
    <s v="POSTPAID"/>
    <n v="2336.15"/>
    <n v="2584.21"/>
    <n v="0.86199999999999999"/>
    <n v="0.88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13"/>
    <s v="11014123"/>
    <m/>
    <n v="1"/>
    <s v="Saniram Rabha"/>
    <s v="Choto Miapara, Choto Miapara #4122603900 "/>
    <s v="NG "/>
    <s v="LT"/>
    <s v="BPLM"/>
    <n v="1"/>
    <n v="0"/>
    <n v="1"/>
    <s v="INSERVICE"/>
    <s v="PENDING"/>
    <m/>
    <m/>
    <m/>
    <n v="1774.16"/>
    <n v="1842.17"/>
    <s v="POSTPAID"/>
    <n v="1774.16"/>
    <n v="1842.17"/>
    <n v="0.44400000000000001"/>
    <n v="0.512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4963"/>
    <s v="11012915"/>
    <m/>
    <n v="1"/>
    <s v="Daniel Marak"/>
    <s v="Dokamcheng, Dokamcheng #4122900900 "/>
    <s v="NG "/>
    <s v="LT"/>
    <s v="DLT"/>
    <n v="1"/>
    <n v="0"/>
    <n v="1"/>
    <s v="INSERVICE"/>
    <s v="PENDING"/>
    <m/>
    <m/>
    <m/>
    <n v="1659"/>
    <n v="0"/>
    <s v="POSTPAID"/>
    <n v="1659"/>
    <n v="0"/>
    <n v="1"/>
    <n v="0"/>
    <s v="Counter"/>
    <s v="2024-10-27 16:55:37"/>
    <s v="BILL GENERATED SUCCESSFULLY"/>
  </r>
  <r>
    <s v="WESTERN ZONE"/>
    <s v="EAST GARO HILLS CIRCLE"/>
    <s v="EAST GARO HILLS DIVISION"/>
    <s v="MENDIPATHAR SUBDIVISION"/>
    <x v="17"/>
    <s v="1000254979"/>
    <s v="11015367"/>
    <m/>
    <n v="1"/>
    <s v="Joarin Sangma"/>
    <s v="Dokamcheng, Dokamcheng #4122902500 "/>
    <s v="NG "/>
    <s v="LT"/>
    <s v="BPLM"/>
    <n v="1"/>
    <n v="0"/>
    <n v="1"/>
    <s v="INSERVICE"/>
    <s v="PENDING"/>
    <m/>
    <m/>
    <m/>
    <n v="2647.42"/>
    <n v="2716.78"/>
    <s v="POSTPAID"/>
    <n v="2647.42"/>
    <n v="2716.78"/>
    <n v="0.438"/>
    <n v="0.504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23"/>
    <s v="11012916"/>
    <m/>
    <n v="1"/>
    <s v="Dipok Mullik"/>
    <s v="Dokamcheng, Dokamcheng #4122906900 "/>
    <s v="NG "/>
    <s v="LT"/>
    <s v="DLT"/>
    <n v="1"/>
    <n v="0"/>
    <n v="1"/>
    <s v="INSERVICE"/>
    <s v="PENDING"/>
    <m/>
    <m/>
    <m/>
    <n v="1825"/>
    <n v="0"/>
    <s v="POSTPAID"/>
    <n v="1825"/>
    <n v="0"/>
    <n v="1"/>
    <n v="0"/>
    <s v="Counter"/>
    <s v="2024-10-27 16:58:56"/>
    <s v="BILL GENERATED SUCCESSFULLY"/>
  </r>
  <r>
    <s v="WESTERN ZONE"/>
    <s v="EAST GARO HILLS CIRCLE"/>
    <s v="EAST GARO HILLS DIVISION"/>
    <s v="MENDIPATHAR SUBDIVISION"/>
    <x v="102"/>
    <s v="1000255054"/>
    <s v="11013816"/>
    <m/>
    <n v="1"/>
    <s v="Pramilla Rabha"/>
    <s v="Khashrangsi, Kash Rangsi #4123601600 "/>
    <s v="NG "/>
    <s v="LT"/>
    <s v="BPLM"/>
    <n v="1"/>
    <n v="0"/>
    <n v="1"/>
    <s v="INSERVICE"/>
    <s v="PENDING"/>
    <m/>
    <m/>
    <m/>
    <n v="3211.44"/>
    <n v="3275.15"/>
    <s v="POSTPAID"/>
    <n v="3211.44"/>
    <n v="3275.15"/>
    <n v="0.34200000000000003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194"/>
    <s v="1000255059"/>
    <s v="11072359"/>
    <m/>
    <n v="1"/>
    <s v="Ranmgnal Sangma"/>
    <s v="Gobekram, Gobekram #4102800100 "/>
    <s v="NG "/>
    <s v="LT"/>
    <s v="BPLM"/>
    <n v="1"/>
    <n v="0"/>
    <n v="1"/>
    <s v="INSERVICE"/>
    <s v="PENDING"/>
    <m/>
    <m/>
    <m/>
    <n v="881.35"/>
    <n v="899.58"/>
    <s v="POSTPAID"/>
    <n v="881.35"/>
    <n v="899.5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4"/>
    <s v="1000255063"/>
    <s v="11072360"/>
    <m/>
    <n v="1"/>
    <s v="Akber Marak"/>
    <s v="Gobekram, Gobekram #4102800500 "/>
    <s v="NG "/>
    <s v="LT"/>
    <s v="BPLM"/>
    <n v="1"/>
    <n v="0"/>
    <n v="1"/>
    <s v="INSERVICE"/>
    <s v="PENDING"/>
    <m/>
    <m/>
    <m/>
    <n v="887.47"/>
    <n v="945.64"/>
    <s v="POSTPAID"/>
    <n v="887.47"/>
    <n v="945.6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3"/>
    <s v="1000255637"/>
    <s v="11025208"/>
    <m/>
    <n v="1"/>
    <s v="Nolin Shira"/>
    <s v="Chitukona Garo, Chitukona Garo #4124302200 "/>
    <s v="NG "/>
    <s v="LT"/>
    <s v="BPLM"/>
    <n v="1"/>
    <n v="0"/>
    <n v="1"/>
    <s v="INSERVICE"/>
    <s v="PENDING"/>
    <m/>
    <m/>
    <m/>
    <n v="2254.02"/>
    <n v="2308.2199999999998"/>
    <s v="POSTPAID"/>
    <n v="2254.02"/>
    <n v="2308.2199999999998"/>
    <n v="0.35799999999999998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19"/>
    <s v="1000255677"/>
    <s v="11013700"/>
    <m/>
    <n v="1"/>
    <s v="Crusalline Ch Momin"/>
    <s v="Damas Kamagittim, D/Kamagittim #4125401200 "/>
    <s v="NG "/>
    <s v="LT"/>
    <s v="DLT"/>
    <n v="1"/>
    <n v="0"/>
    <n v="1"/>
    <s v="INSERVICE"/>
    <s v="PENDING"/>
    <m/>
    <m/>
    <m/>
    <n v="5132.17"/>
    <n v="5198.8"/>
    <s v="POSTPAID"/>
    <n v="5132.17"/>
    <n v="5198.8"/>
    <n v="0.432"/>
    <n v="0.46"/>
    <s v="Counter"/>
    <s v="2024-10-01 00:00:00"/>
    <s v="BILL GENERATED SUCCESSFULLY"/>
  </r>
  <r>
    <s v="WESTERN ZONE"/>
    <s v="EAST GARO HILLS CIRCLE"/>
    <s v="EAST GARO HILLS DIVISION"/>
    <s v="MENDIPATHAR SUBDIVISION"/>
    <x v="19"/>
    <s v="1000255678"/>
    <s v="11015190"/>
    <m/>
    <n v="1"/>
    <s v="Rikselina Momin"/>
    <s v="Damas Kamagittim, D/Kamagittim #4125401300 "/>
    <s v="NG "/>
    <s v="LT"/>
    <s v="DLT"/>
    <n v="2"/>
    <n v="0"/>
    <n v="1"/>
    <s v="INSERVICE"/>
    <s v="PENDING"/>
    <m/>
    <m/>
    <m/>
    <n v="4208.8500000000004"/>
    <n v="4464.59"/>
    <s v="POSTPAID"/>
    <n v="4208.8500000000004"/>
    <n v="4464.59"/>
    <n v="1.998"/>
    <n v="1.998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700"/>
    <s v="11050550"/>
    <m/>
    <n v="1"/>
    <s v="Riping Momin"/>
    <s v="Dagal Aringga, Dagal Aringa #4120301700 "/>
    <s v="NG "/>
    <s v="LT"/>
    <s v="DLT"/>
    <n v="1"/>
    <n v="0"/>
    <n v="1"/>
    <s v="INSERVICE"/>
    <s v="PENDING"/>
    <m/>
    <m/>
    <m/>
    <n v="468.5"/>
    <n v="0"/>
    <s v="POSTPAID"/>
    <n v="468.5"/>
    <n v="0"/>
    <n v="1"/>
    <n v="0"/>
    <s v="Counter"/>
    <s v="2024-10-25 15:11:41"/>
    <s v="BILL GENERATED SUCCESSFULLY"/>
  </r>
  <r>
    <s v="WESTERN ZONE"/>
    <s v="EAST GARO HILLS CIRCLE"/>
    <s v="EAST GARO HILLS DIVISION"/>
    <s v="MENDIPATHAR SUBDIVISION"/>
    <x v="20"/>
    <s v="1000255709"/>
    <s v="11056623"/>
    <m/>
    <n v="1"/>
    <s v="Reseng Sangma"/>
    <s v="Dagal Aringga, Dagal Aringa #4120302600 "/>
    <s v="NG "/>
    <s v="LT"/>
    <s v="DLT"/>
    <n v="1"/>
    <n v="0"/>
    <n v="1"/>
    <s v="INSERVICE"/>
    <s v="PENDING"/>
    <m/>
    <m/>
    <m/>
    <n v="2807"/>
    <n v="0"/>
    <s v="POSTPAID"/>
    <n v="2807"/>
    <n v="0"/>
    <n v="1"/>
    <n v="0"/>
    <s v="Counter"/>
    <s v="2024-10-25 15:27:58"/>
    <s v="BILL GENERATED SUCCESSFULLY"/>
  </r>
  <r>
    <s v="WESTERN ZONE"/>
    <s v="EAST GARO HILLS CIRCLE"/>
    <s v="EAST GARO HILLS DIVISION"/>
    <s v="MENDIPATHAR SUBDIVISION"/>
    <x v="20"/>
    <s v="1000255722"/>
    <s v="11068895"/>
    <m/>
    <n v="1"/>
    <s v="Silbath Marak"/>
    <s v="Dagal Aringga, Dagal Aringa #4120303900 "/>
    <s v="NG "/>
    <s v="LT"/>
    <s v="DLT"/>
    <n v="1"/>
    <n v="0"/>
    <n v="1"/>
    <s v="INSERVICE"/>
    <s v="PENDING"/>
    <m/>
    <m/>
    <m/>
    <n v="604.49"/>
    <n v="0"/>
    <s v="POSTPAID"/>
    <n v="604.49"/>
    <n v="0"/>
    <n v="1"/>
    <n v="0"/>
    <s v="Counter"/>
    <s v="2024-10-24 11:22:39"/>
    <s v="BILL GENERATED SUCCESSFULLY"/>
  </r>
  <r>
    <s v="WESTERN ZONE"/>
    <s v="EAST GARO HILLS CIRCLE"/>
    <s v="EAST GARO HILLS DIVISION"/>
    <s v="MENDIPATHAR SUBDIVISION"/>
    <x v="20"/>
    <s v="1000255752"/>
    <s v="11068951"/>
    <m/>
    <n v="1"/>
    <s v="Hepson Sangma"/>
    <s v="Dagal Aringga, Dagal Aringa #4120201900 "/>
    <s v="NG "/>
    <s v="LT"/>
    <s v="BPLM"/>
    <n v="1"/>
    <n v="0"/>
    <n v="1"/>
    <s v="INSERVICE"/>
    <s v="PENDING"/>
    <m/>
    <m/>
    <m/>
    <n v="1033.24"/>
    <n v="0"/>
    <s v="POSTPAID"/>
    <n v="1033.24"/>
    <n v="0"/>
    <n v="1"/>
    <n v="0"/>
    <s v="Counter"/>
    <s v="2024-10-25 14:27:29"/>
    <s v="BILL GENERATED SUCCESSFULLY"/>
  </r>
  <r>
    <s v="WESTERN ZONE"/>
    <s v="EAST GARO HILLS CIRCLE"/>
    <s v="EAST GARO HILLS DIVISION"/>
    <s v="MENDIPATHAR SUBDIVISION"/>
    <x v="20"/>
    <s v="1000255754"/>
    <s v="11050543"/>
    <m/>
    <n v="1"/>
    <s v="Galjeng Sangma"/>
    <s v="Dagal Aringga, Dagal Aringa #4120202100 "/>
    <s v="NG "/>
    <s v="LT"/>
    <s v="BPLM"/>
    <n v="1"/>
    <n v="0"/>
    <n v="1"/>
    <s v="INSERVICE"/>
    <s v="PENDING"/>
    <m/>
    <m/>
    <m/>
    <n v="580.91"/>
    <n v="589.13"/>
    <s v="POSTPAID"/>
    <n v="580.91"/>
    <n v="589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255763"/>
    <s v="11057027"/>
    <m/>
    <n v="1"/>
    <s v="Sing Sangma"/>
    <s v="Dagal Aringga, Dagal Aringa #4120203000 "/>
    <s v="NG "/>
    <s v="LT"/>
    <s v="BPLM"/>
    <n v="1"/>
    <n v="0"/>
    <n v="1"/>
    <s v="INSERVICE"/>
    <s v="PENDING"/>
    <m/>
    <m/>
    <m/>
    <n v="910.95"/>
    <n v="923.63"/>
    <s v="POSTPAID"/>
    <n v="910.95"/>
    <n v="923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2"/>
    <s v="1000255777"/>
    <s v="11015345"/>
    <m/>
    <n v="1"/>
    <s v="Reksi D Shira"/>
    <s v="Gopinathpur, Gopinathpur #4125100600 "/>
    <s v="NG "/>
    <s v="LT"/>
    <s v="DLT"/>
    <n v="1"/>
    <n v="0"/>
    <n v="1"/>
    <s v="INSERVICE"/>
    <s v="PENDING"/>
    <m/>
    <m/>
    <m/>
    <n v="1096.78"/>
    <n v="1131.5999999999999"/>
    <s v="POSTPAID"/>
    <n v="1096.78"/>
    <n v="1131.5999999999999"/>
    <n v="0.25"/>
    <n v="0.25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792"/>
    <s v="11040229"/>
    <m/>
    <n v="1"/>
    <s v="Retmista Sangma"/>
    <s v="Gabil Bisa, Gabil Bisa #4127001300 "/>
    <s v="NG "/>
    <s v="LT"/>
    <s v="BPLM"/>
    <n v="1"/>
    <n v="0"/>
    <n v="1"/>
    <s v="INSERVICE"/>
    <s v="PENDING"/>
    <m/>
    <m/>
    <m/>
    <n v="818.82"/>
    <n v="824.05"/>
    <s v="POSTPAID"/>
    <n v="818.82"/>
    <n v="824.05"/>
    <n v="0.01"/>
    <n v="1.2E-2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793"/>
    <s v="11038346"/>
    <m/>
    <n v="1"/>
    <s v="Rosme Momin"/>
    <s v="Gabil Bisa, Gabil Bisa #4127001400 "/>
    <s v="NG "/>
    <s v="LT"/>
    <s v="BPLM"/>
    <n v="1"/>
    <n v="0"/>
    <n v="1"/>
    <s v="INSERVICE"/>
    <s v="PENDING"/>
    <m/>
    <m/>
    <m/>
    <n v="1150.94"/>
    <n v="1347.15"/>
    <s v="POSTPAID"/>
    <n v="1150.94"/>
    <n v="1347.15"/>
    <n v="0.33400000000000002"/>
    <n v="0.374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28"/>
    <s v="11013413"/>
    <m/>
    <n v="1"/>
    <s v="Suthindro Sangma"/>
    <s v="D/Gopinathpur, Gopinathpur #4124501200 "/>
    <s v="NG "/>
    <s v="LT"/>
    <s v="DLT"/>
    <n v="1"/>
    <n v="0"/>
    <n v="1"/>
    <s v="INSERVICE"/>
    <s v="PENDING"/>
    <m/>
    <m/>
    <m/>
    <n v="2509.84"/>
    <n v="2584.33"/>
    <s v="POSTPAID"/>
    <n v="2509.84"/>
    <n v="2584.33"/>
    <n v="0.94799999999999995"/>
    <n v="0.95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29"/>
    <s v="11024852"/>
    <m/>
    <n v="1"/>
    <s v="Benjamin Momin"/>
    <s v="D/Gopinathpur, Gopinathpur #4124501300 "/>
    <s v="NG "/>
    <s v="LT"/>
    <s v="DLT"/>
    <n v="1"/>
    <n v="0"/>
    <n v="1"/>
    <s v="INSERVICE"/>
    <s v="PENDING"/>
    <m/>
    <m/>
    <m/>
    <n v="4252"/>
    <n v="0"/>
    <s v="POSTPAID"/>
    <n v="4252"/>
    <n v="0"/>
    <n v="1"/>
    <n v="0"/>
    <s v="Counter"/>
    <s v="2024-10-19 08:14:04"/>
    <s v="BILL GENERATED SUCCESSFULLY"/>
  </r>
  <r>
    <s v="WESTERN ZONE"/>
    <s v="EAST GARO HILLS CIRCLE"/>
    <s v="EAST GARO HILLS DIVISION"/>
    <s v="MENDIPATHAR SUBDIVISION"/>
    <x v="22"/>
    <s v="1000255855"/>
    <s v="11014134"/>
    <m/>
    <n v="1"/>
    <s v="ALBINA SANGMA"/>
    <s v="D/Gopinathpur, Gopinathpur #4124503900 "/>
    <s v="NG "/>
    <s v="LT"/>
    <s v="DLT"/>
    <n v="1"/>
    <n v="0"/>
    <n v="1"/>
    <s v="INSERVICE"/>
    <s v="PENDING"/>
    <m/>
    <m/>
    <m/>
    <n v="1252.44"/>
    <n v="1294.27"/>
    <s v="POSTPAID"/>
    <n v="1252.44"/>
    <n v="1294.27"/>
    <n v="0.20399999999999999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24"/>
    <s v="1000255936"/>
    <s v="11077257"/>
    <m/>
    <n v="1"/>
    <s v="Krehingston Sangma"/>
    <s v="Nanil Apal, Nanil Apal #4124001100 "/>
    <s v="NG "/>
    <s v="LT"/>
    <s v="BPLM"/>
    <n v="1"/>
    <n v="0"/>
    <n v="1"/>
    <s v="INSERVICE"/>
    <s v="PENDING"/>
    <m/>
    <m/>
    <m/>
    <n v="1257"/>
    <n v="0"/>
    <s v="POSTPAID"/>
    <n v="1257"/>
    <n v="0"/>
    <n v="1"/>
    <n v="0"/>
    <s v="Counter"/>
    <s v="2024-10-13 21:11:19"/>
    <s v="BILL GENERATED SUCCESSFULLY"/>
  </r>
  <r>
    <s v="WESTERN ZONE"/>
    <s v="EAST GARO HILLS CIRCLE"/>
    <s v="EAST GARO HILLS DIVISION"/>
    <s v="MENDIPATHAR SUBDIVISION"/>
    <x v="24"/>
    <s v="1000255966"/>
    <s v="11076541"/>
    <m/>
    <n v="1"/>
    <s v="Miningston Sangma"/>
    <s v="Nanil Apal, Nanil Apal #4124004100 "/>
    <s v="NG "/>
    <s v="LT"/>
    <s v="BPLM"/>
    <n v="1"/>
    <n v="0"/>
    <n v="1"/>
    <s v="INSERVICE"/>
    <s v="PENDING"/>
    <m/>
    <m/>
    <m/>
    <n v="964"/>
    <n v="0"/>
    <s v="POSTPAID"/>
    <n v="964"/>
    <n v="0"/>
    <n v="1"/>
    <n v="0"/>
    <s v="Counter"/>
    <s v="2024-10-13 21:35:08"/>
    <s v="BILL GENERATED SUCCESSFULLY"/>
  </r>
  <r>
    <s v="WESTERN ZONE"/>
    <s v="EAST GARO HILLS CIRCLE"/>
    <s v="EAST GARO HILLS DIVISION"/>
    <s v="MENDIPATHAR SUBDIVISION"/>
    <x v="25"/>
    <s v="1000255975"/>
    <s v="11056137"/>
    <m/>
    <n v="1"/>
    <s v="Russibala Sangma"/>
    <s v="New Kantolguri, New Kantolguri #4126500200 "/>
    <s v="NG "/>
    <s v="LT"/>
    <s v="BPLM"/>
    <n v="1"/>
    <n v="0"/>
    <n v="1"/>
    <s v="INSERVICE"/>
    <s v="PENDING"/>
    <m/>
    <m/>
    <m/>
    <n v="210"/>
    <n v="0"/>
    <s v="POSTPAID"/>
    <n v="210"/>
    <n v="0"/>
    <n v="1"/>
    <n v="0"/>
    <s v="Counter"/>
    <s v="2024-10-24 16:03:43"/>
    <s v="BILL GENERATED SUCCESSFULLY"/>
  </r>
  <r>
    <s v="WESTERN ZONE"/>
    <s v="EAST GARO HILLS CIRCLE"/>
    <s v="EAST GARO HILLS DIVISION"/>
    <s v="MENDIPATHAR SUBDIVISION"/>
    <x v="26"/>
    <s v="1000256018"/>
    <s v="11053674"/>
    <m/>
    <n v="1"/>
    <s v="Silchina Momin"/>
    <s v="New Putimari, New Putimary #4126100400 "/>
    <s v="NG "/>
    <s v="LT"/>
    <s v="BPLM"/>
    <n v="1"/>
    <n v="0"/>
    <n v="1"/>
    <s v="INSERVICE"/>
    <s v="PENDING"/>
    <m/>
    <m/>
    <m/>
    <n v="2960"/>
    <n v="0"/>
    <s v="POSTPAID"/>
    <n v="2960"/>
    <n v="0"/>
    <n v="1"/>
    <n v="0"/>
    <s v="Counter"/>
    <s v="2024-10-24 16:01:23"/>
    <s v="BILL GENERATED SUCCESSFULLY"/>
  </r>
  <r>
    <s v="WESTERN ZONE"/>
    <s v="EAST GARO HILLS CIRCLE"/>
    <s v="EAST GARO HILLS DIVISION"/>
    <s v="MENDIPATHAR SUBDIVISION"/>
    <x v="26"/>
    <s v="1000256028"/>
    <s v="11053470"/>
    <m/>
    <n v="1"/>
    <s v="Dingrak Momin"/>
    <s v="New Putimari, New Putimary #4126101400 "/>
    <s v="NG "/>
    <s v="LT"/>
    <s v="DLT"/>
    <n v="1"/>
    <n v="0"/>
    <n v="1"/>
    <s v="INSERVICE"/>
    <s v="PENDING"/>
    <m/>
    <m/>
    <m/>
    <n v="1930"/>
    <n v="0"/>
    <s v="POSTPAID"/>
    <n v="1930"/>
    <n v="0"/>
    <n v="1"/>
    <n v="0"/>
    <s v="Counter"/>
    <s v="2024-10-24 16:00:42"/>
    <s v="BILL GENERATED SUCCESSFULLY"/>
  </r>
  <r>
    <s v="WESTERN ZONE"/>
    <s v="EAST GARO HILLS CIRCLE"/>
    <s v="EAST GARO HILLS DIVISION"/>
    <s v="MENDIPATHAR SUBDIVISION"/>
    <x v="26"/>
    <s v="1000256070"/>
    <s v="11054463"/>
    <m/>
    <n v="1"/>
    <s v="Hanish Shira"/>
    <s v="New Putimari, New Putimary #4126105600 "/>
    <s v="NG "/>
    <s v="LT"/>
    <s v="DLT"/>
    <n v="1"/>
    <n v="0"/>
    <n v="1"/>
    <s v="INSERVICE"/>
    <s v="PENDING"/>
    <m/>
    <m/>
    <m/>
    <n v="2465"/>
    <n v="0"/>
    <s v="POSTPAID"/>
    <n v="2465"/>
    <n v="0"/>
    <n v="1"/>
    <n v="0"/>
    <s v="Counter"/>
    <s v="2024-10-24 16:00:13"/>
    <s v="BILL GENERATED SUCCESSFULLY"/>
  </r>
  <r>
    <s v="WESTERN ZONE"/>
    <s v="EAST GARO HILLS CIRCLE"/>
    <s v="EAST GARO HILLS DIVISION"/>
    <s v="MENDIPATHAR SUBDIVISION"/>
    <x v="27"/>
    <s v="1000256077"/>
    <s v="11039093"/>
    <m/>
    <n v="1"/>
    <s v="Senbat Marak"/>
    <s v="Sepikol, Sepikol #4126700400 "/>
    <s v="NG "/>
    <s v="LT"/>
    <s v="BPLM"/>
    <n v="1"/>
    <n v="0"/>
    <n v="1"/>
    <s v="INSERVICE"/>
    <s v="PENDING"/>
    <m/>
    <m/>
    <m/>
    <n v="1438.78"/>
    <n v="1467.65"/>
    <s v="POSTPAID"/>
    <n v="1438.78"/>
    <n v="1467.65"/>
    <n v="0.23200000000000001"/>
    <n v="0.23200000000000001"/>
    <s v="Counter"/>
    <s v="2024-10-01 00:00:00"/>
    <s v="BILL GENERATION FAILED"/>
  </r>
  <r>
    <s v="WESTERN ZONE"/>
    <s v="EAST GARO HILLS CIRCLE"/>
    <s v="EAST GARO HILLS DIVISION"/>
    <s v="MENDIPATHAR SUBDIVISION"/>
    <x v="27"/>
    <s v="1000256125"/>
    <s v="11071663"/>
    <m/>
    <n v="1"/>
    <s v="Rahul M Sangma"/>
    <s v="Sepikol, Sepikol #4126705200 "/>
    <s v="NG "/>
    <s v="LT"/>
    <s v="DLT"/>
    <n v="1"/>
    <n v="0"/>
    <n v="1"/>
    <s v="INSERVICE"/>
    <s v="PENDING"/>
    <m/>
    <m/>
    <m/>
    <n v="1015.57"/>
    <n v="1018.71"/>
    <s v="POSTPAID"/>
    <n v="1015.57"/>
    <n v="1018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256129"/>
    <s v="11068845"/>
    <m/>
    <n v="1"/>
    <s v="Balnang Sangma"/>
    <s v="Sepikol, Sepikol #4126705600 "/>
    <s v="NG "/>
    <s v="LT"/>
    <s v="BPLM"/>
    <n v="1"/>
    <n v="0"/>
    <n v="1"/>
    <s v="INSERVICE"/>
    <s v="PENDING"/>
    <m/>
    <m/>
    <m/>
    <n v="680"/>
    <n v="0"/>
    <s v="POSTPAID"/>
    <n v="680"/>
    <n v="0"/>
    <n v="1"/>
    <n v="0"/>
    <s v="Counter"/>
    <s v="2024-10-30 23:23:13"/>
    <s v="BILL GENERATED SUCCESSFULLY"/>
  </r>
  <r>
    <s v="WESTERN ZONE"/>
    <s v="EAST GARO HILLS CIRCLE"/>
    <s v="EAST GARO HILLS DIVISION"/>
    <s v="MENDIPATHAR SUBDIVISION"/>
    <x v="13"/>
    <s v="1000256162"/>
    <s v="11042712"/>
    <m/>
    <n v="1"/>
    <s v="Chireng Sangma"/>
    <s v="Chimatcha, Chimatcha #4126902300 "/>
    <s v="NG "/>
    <s v="LT"/>
    <s v="BPLM"/>
    <n v="1"/>
    <n v="0"/>
    <n v="1"/>
    <s v="INSERVICE"/>
    <s v="PENDING"/>
    <m/>
    <m/>
    <m/>
    <n v="1359.14"/>
    <n v="1506.86"/>
    <s v="POSTPAID"/>
    <n v="1359.14"/>
    <n v="1506.86"/>
    <n v="0.496"/>
    <n v="0.53400000000000003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78"/>
    <s v="11064679"/>
    <m/>
    <n v="1"/>
    <s v="Nidhir Marak"/>
    <s v="Chimatcha, Chimatcha #4126903900 "/>
    <s v="NG "/>
    <s v="LT"/>
    <s v="DLT"/>
    <n v="1"/>
    <n v="0"/>
    <n v="1"/>
    <s v="INSERVICE"/>
    <s v="PENDING"/>
    <m/>
    <m/>
    <m/>
    <n v="522"/>
    <n v="0"/>
    <s v="POSTPAID"/>
    <n v="522"/>
    <n v="0"/>
    <n v="1"/>
    <n v="0"/>
    <s v="Counter"/>
    <s v="2024-10-23 10:31:09"/>
    <s v="BILL GENERATED SUCCESSFULLY"/>
  </r>
  <r>
    <s v="WESTERN ZONE"/>
    <s v="EAST GARO HILLS CIRCLE"/>
    <s v="EAST GARO HILLS DIVISION"/>
    <s v="MENDIPATHAR SUBDIVISION"/>
    <x v="28"/>
    <s v="1000256250"/>
    <s v="11041439"/>
    <m/>
    <n v="1"/>
    <s v="Praidish Marak"/>
    <s v="Chidimit Namesa, Chidimit Namesa #4127100200 "/>
    <s v="NG "/>
    <s v="LT"/>
    <s v="BPLM"/>
    <n v="1"/>
    <n v="0"/>
    <n v="1"/>
    <s v="INSERVICE"/>
    <s v="PENDING"/>
    <m/>
    <m/>
    <m/>
    <n v="1299.28"/>
    <n v="1341.53"/>
    <s v="POSTPAID"/>
    <n v="1299.28"/>
    <n v="1341.53"/>
    <n v="0.72599999999999998"/>
    <n v="0.72799999999999998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47"/>
    <s v="11053339"/>
    <m/>
    <n v="1"/>
    <s v="Prinji M Marak"/>
    <s v="Kashkona, Kashkona  #4127505300 "/>
    <s v="NG "/>
    <s v="LT"/>
    <s v="DLT"/>
    <n v="1"/>
    <n v="0"/>
    <n v="1"/>
    <s v="INSERVICE"/>
    <s v="PENDING"/>
    <m/>
    <m/>
    <m/>
    <n v="1971"/>
    <n v="0"/>
    <s v="POSTPAID"/>
    <n v="1971"/>
    <n v="0"/>
    <n v="1"/>
    <n v="0"/>
    <s v="Counter"/>
    <s v="2024-10-19 12:52:07"/>
    <s v="BILL GENERATED SUCCESSFULLY"/>
  </r>
  <r>
    <s v="WESTERN ZONE"/>
    <s v="EAST GARO HILLS CIRCLE"/>
    <s v="EAST GARO HILLS DIVISION"/>
    <s v="MENDIPATHAR SUBDIVISION"/>
    <x v="29"/>
    <s v="1000256351"/>
    <s v="11047413"/>
    <m/>
    <n v="1"/>
    <s v="Kunjalin G Momin"/>
    <s v="Kashkona, Kashkona  #4127505700 "/>
    <s v="NG "/>
    <s v="LT"/>
    <s v="BPLM"/>
    <n v="1"/>
    <n v="0"/>
    <n v="1"/>
    <s v="INSERVICE"/>
    <s v="PENDING"/>
    <m/>
    <m/>
    <m/>
    <n v="937"/>
    <n v="0"/>
    <s v="POSTPAID"/>
    <n v="937"/>
    <n v="0"/>
    <n v="1"/>
    <n v="0"/>
    <s v="Counter"/>
    <s v="2024-10-19 13:11:32"/>
    <s v="BILL GENERATED SUCCESSFULLY"/>
  </r>
  <r>
    <s v="WESTERN ZONE"/>
    <s v="EAST GARO HILLS CIRCLE"/>
    <s v="EAST GARO HILLS DIVISION"/>
    <s v="MENDIPATHAR SUBDIVISION"/>
    <x v="168"/>
    <s v="1000256374"/>
    <s v="11024863"/>
    <m/>
    <n v="1"/>
    <s v="Kut W Sangma"/>
    <s v="GOPINATHPUR GOPINATHPUR"/>
    <s v="NG "/>
    <s v="LT"/>
    <s v="DLT"/>
    <n v="1"/>
    <n v="0"/>
    <n v="1"/>
    <s v="INSERVICE"/>
    <s v="PENDING"/>
    <m/>
    <m/>
    <m/>
    <n v="1308.94"/>
    <n v="1322.15"/>
    <s v="POSTPAID"/>
    <n v="1308.94"/>
    <n v="1322.15"/>
    <n v="0.78200000000000003"/>
    <n v="0.78200000000000003"/>
    <s v="Counter"/>
    <s v="2024-10-01 00:00:00"/>
    <s v="BILL GENERATED SUCCESSFULLY"/>
  </r>
  <r>
    <s v="WESTERN ZONE"/>
    <s v="EAST GARO HILLS CIRCLE"/>
    <s v="EAST GARO HILLS DIVISION"/>
    <s v="MENDIPATHAR SUBDIVISION"/>
    <x v="30"/>
    <s v="1000256388"/>
    <s v="11068749"/>
    <m/>
    <n v="1"/>
    <s v="Nitha Sangma"/>
    <s v="Dandakol, Dandakol #4126800400 "/>
    <s v="NG "/>
    <s v="LT"/>
    <s v="BPLM"/>
    <n v="1"/>
    <n v="0"/>
    <n v="1"/>
    <s v="INSERVICE"/>
    <s v="PENDING"/>
    <m/>
    <m/>
    <m/>
    <n v="1520"/>
    <n v="0"/>
    <s v="POSTPAID"/>
    <n v="1520"/>
    <n v="0"/>
    <n v="1"/>
    <n v="0"/>
    <s v="Counter"/>
    <s v="2024-10-23 11:27:59"/>
    <s v="BILL GENERATED SUCCESSFULLY"/>
  </r>
  <r>
    <s v="WESTERN ZONE"/>
    <s v="EAST GARO HILLS CIRCLE"/>
    <s v="EAST GARO HILLS DIVISION"/>
    <s v="MENDIPATHAR SUBDIVISION"/>
    <x v="31"/>
    <s v="1000256432"/>
    <s v="11054360"/>
    <m/>
    <n v="1"/>
    <s v="Krojelline Marak"/>
    <s v="Rongkaminchi, Rongkaminchi #4126300500 "/>
    <s v="NG "/>
    <s v="LT"/>
    <s v="BPLM"/>
    <n v="1"/>
    <n v="0"/>
    <n v="1"/>
    <s v="INSERVICE"/>
    <s v="PENDING"/>
    <m/>
    <m/>
    <m/>
    <n v="1470"/>
    <n v="0"/>
    <s v="POSTPAID"/>
    <n v="1470"/>
    <n v="0"/>
    <n v="1"/>
    <n v="0"/>
    <s v="Counter"/>
    <s v="2024-10-21 11:43:16"/>
    <s v="BILL GENERATED SUCCESSFULLY"/>
  </r>
  <r>
    <s v="WESTERN ZONE"/>
    <s v="EAST GARO HILLS CIRCLE"/>
    <s v="EAST GARO HILLS DIVISION"/>
    <s v="MENDIPATHAR SUBDIVISION"/>
    <x v="31"/>
    <s v="1000256433"/>
    <s v="11054999"/>
    <m/>
    <n v="1"/>
    <s v="Elizabeth Momin"/>
    <s v="Rongkaminchi, Rongkaminchi #4126300600 "/>
    <s v="NG "/>
    <s v="LT"/>
    <s v="BPLM"/>
    <n v="1"/>
    <n v="0"/>
    <n v="1"/>
    <s v="INSERVICE"/>
    <s v="PENDING"/>
    <m/>
    <m/>
    <m/>
    <n v="770"/>
    <n v="0"/>
    <s v="POSTPAID"/>
    <n v="770"/>
    <n v="0"/>
    <n v="1"/>
    <n v="0"/>
    <s v="Counter"/>
    <s v="2024-10-21 11:42:30"/>
    <s v="BILL GENERATED SUCCESSFULLY"/>
  </r>
  <r>
    <s v="WESTERN ZONE"/>
    <s v="EAST GARO HILLS CIRCLE"/>
    <s v="EAST GARO HILLS DIVISION"/>
    <s v="MENDIPATHAR SUBDIVISION"/>
    <x v="31"/>
    <s v="1000256444"/>
    <s v="11054314"/>
    <m/>
    <n v="1"/>
    <s v="Ronabothy K Sangma"/>
    <s v="Rongkaminchi, Rongkaminchi #4126301700 "/>
    <s v="NG "/>
    <s v="LT"/>
    <s v="BPLM"/>
    <n v="1"/>
    <n v="0"/>
    <n v="1"/>
    <s v="INSERVICE"/>
    <s v="PENDING"/>
    <m/>
    <m/>
    <m/>
    <n v="1250"/>
    <n v="0"/>
    <s v="POSTPAID"/>
    <n v="1250"/>
    <n v="0"/>
    <n v="1"/>
    <n v="0"/>
    <s v="Counter"/>
    <s v="2024-10-21 11:41:35"/>
    <s v="BILL GENERATED SUCCESSFULLY"/>
  </r>
  <r>
    <s v="WESTERN ZONE"/>
    <s v="EAST GARO HILLS CIRCLE"/>
    <s v="EAST GARO HILLS DIVISION"/>
    <s v="MENDIPATHAR SUBDIVISION"/>
    <x v="31"/>
    <s v="1000256449"/>
    <s v="11053853"/>
    <m/>
    <n v="1"/>
    <s v="Hemila N Marak"/>
    <s v="Rongkaminchi, Rongkaminchi #4126302200 "/>
    <s v="NG "/>
    <s v="LT"/>
    <s v="BPLM"/>
    <n v="1"/>
    <n v="0"/>
    <n v="1"/>
    <s v="INSERVICE"/>
    <s v="PENDING"/>
    <m/>
    <m/>
    <m/>
    <n v="2200"/>
    <n v="0"/>
    <s v="POSTPAID"/>
    <n v="2200"/>
    <n v="0"/>
    <n v="1"/>
    <n v="0"/>
    <s v="Counter"/>
    <s v="2024-10-21 11:40:43"/>
    <s v="BILL GENERATED SUCCESSFULLY"/>
  </r>
  <r>
    <s v="WESTERN ZONE"/>
    <s v="EAST GARO HILLS CIRCLE"/>
    <s v="EAST GARO HILLS DIVISION"/>
    <s v="MENDIPATHAR SUBDIVISION"/>
    <x v="31"/>
    <s v="1000256452"/>
    <s v="11053739"/>
    <m/>
    <n v="1"/>
    <s v="Wairilla Marak"/>
    <s v="Rongkaminchi, Rongkaminchi #4126302500 "/>
    <s v="NG "/>
    <s v="LT"/>
    <s v="BPLM"/>
    <n v="1"/>
    <n v="0"/>
    <n v="1"/>
    <s v="INSERVICE"/>
    <s v="PENDING"/>
    <m/>
    <m/>
    <m/>
    <n v="780"/>
    <n v="0"/>
    <s v="POSTPAID"/>
    <n v="780"/>
    <n v="0"/>
    <n v="1"/>
    <n v="0"/>
    <s v="Counter"/>
    <s v="2024-10-21 11:39:00"/>
    <s v="BILL GENERATED SUCCESSFULLY"/>
  </r>
  <r>
    <s v="WESTERN ZONE"/>
    <s v="EAST GARO HILLS CIRCLE"/>
    <s v="EAST GARO HILLS DIVISION"/>
    <s v="MENDIPATHAR SUBDIVISION"/>
    <x v="31"/>
    <s v="1000256461"/>
    <s v="11054247"/>
    <m/>
    <n v="1"/>
    <s v="Nillabothi M Momin"/>
    <s v="Rongkaminchi, Rongkaminchi #4126303400 "/>
    <s v="NG "/>
    <s v="LT"/>
    <s v="BPLM"/>
    <n v="1"/>
    <n v="0"/>
    <n v="1"/>
    <s v="INSERVICE"/>
    <s v="PENDING"/>
    <m/>
    <m/>
    <m/>
    <n v="1925"/>
    <n v="0"/>
    <s v="POSTPAID"/>
    <n v="1925"/>
    <n v="0"/>
    <n v="1"/>
    <n v="0"/>
    <s v="Counter"/>
    <s v="2024-10-21 11:38:13"/>
    <s v="BILL GENERATED SUCCESSFULLY"/>
  </r>
  <r>
    <s v="WESTERN ZONE"/>
    <s v="EAST GARO HILLS CIRCLE"/>
    <s v="EAST GARO HILLS DIVISION"/>
    <s v="MENDIPATHAR SUBDIVISION"/>
    <x v="31"/>
    <s v="1000256479"/>
    <s v="11054485"/>
    <m/>
    <n v="1"/>
    <s v="TANULLA MOMIN"/>
    <s v="Rongkaminchi, Rongkaminchi #4126305200 "/>
    <s v="NG "/>
    <s v="LT"/>
    <s v="BPLM"/>
    <n v="1"/>
    <n v="0"/>
    <n v="1"/>
    <s v="INSERVICE"/>
    <s v="PENDING"/>
    <m/>
    <m/>
    <m/>
    <n v="740"/>
    <n v="0"/>
    <s v="POSTPAID"/>
    <n v="740"/>
    <n v="0"/>
    <n v="1"/>
    <n v="0"/>
    <s v="Counter"/>
    <s v="2024-10-21 11:36:36"/>
    <s v="BILL GENERATED SUCCESSFULLY"/>
  </r>
  <r>
    <s v="WESTERN ZONE"/>
    <s v="EAST GARO HILLS CIRCLE"/>
    <s v="EAST GARO HILLS DIVISION"/>
    <s v="MENDIPATHAR SUBDIVISION"/>
    <x v="31"/>
    <s v="1000256485"/>
    <s v="11054242"/>
    <m/>
    <n v="1"/>
    <s v="Rikse Marak"/>
    <s v="Rongkaminchi, Rongkaminchi #4126305800 "/>
    <s v="NG "/>
    <s v="LT"/>
    <s v="BPLM"/>
    <n v="1"/>
    <n v="0"/>
    <n v="1"/>
    <s v="INSERVICE"/>
    <s v="PENDING"/>
    <m/>
    <m/>
    <m/>
    <n v="350"/>
    <n v="0"/>
    <s v="POSTPAID"/>
    <n v="350"/>
    <n v="0"/>
    <n v="1"/>
    <n v="0"/>
    <s v="Counter"/>
    <s v="2024-10-21 11:35:35"/>
    <s v="BILL GENERATED SUCCESSFULLY"/>
  </r>
  <r>
    <s v="WESTERN ZONE"/>
    <s v="EAST GARO HILLS CIRCLE"/>
    <s v="EAST GARO HILLS DIVISION"/>
    <s v="MENDIPATHAR SUBDIVISION"/>
    <x v="32"/>
    <s v="1000256639"/>
    <s v="11054858"/>
    <m/>
    <n v="1"/>
    <s v="Benitha Rabha"/>
    <s v="Soenang Apal, Soenang Apal #4126209900 "/>
    <s v="NG "/>
    <s v="LT"/>
    <s v="BPLM"/>
    <n v="1"/>
    <n v="0"/>
    <n v="1"/>
    <s v="INSERVICE"/>
    <s v="PENDING"/>
    <m/>
    <m/>
    <m/>
    <n v="625"/>
    <n v="0"/>
    <s v="POSTPAID"/>
    <n v="625"/>
    <n v="0"/>
    <n v="1"/>
    <n v="0"/>
    <s v="Counter"/>
    <s v="2024-10-24 15:59:41"/>
    <s v="BILL GENERATED SUCCESSFULLY"/>
  </r>
  <r>
    <s v="WESTERN ZONE"/>
    <s v="EAST GARO HILLS CIRCLE"/>
    <s v="EAST GARO HILLS DIVISION"/>
    <s v="MENDIPATHAR SUBDIVISION"/>
    <x v="34"/>
    <s v="1000256674"/>
    <s v="11034175"/>
    <m/>
    <n v="1"/>
    <s v="Ranu Rabha"/>
    <s v="Thapa Dangri, Thapa Dangri #4126400600 "/>
    <s v="NG "/>
    <s v="LT"/>
    <s v="BPLM"/>
    <n v="1"/>
    <n v="0"/>
    <n v="1"/>
    <s v="INSERVICE"/>
    <s v="PENDING"/>
    <m/>
    <m/>
    <m/>
    <n v="670"/>
    <n v="0"/>
    <s v="POSTPAID"/>
    <n v="670"/>
    <n v="0"/>
    <n v="1"/>
    <n v="0"/>
    <s v="Counter"/>
    <s v="2024-10-21 22:52:56"/>
    <s v="BILL GENERATED SUCCESSFULLY"/>
  </r>
  <r>
    <s v="WESTERN ZONE"/>
    <s v="EAST GARO HILLS CIRCLE"/>
    <s v="EAST GARO HILLS DIVISION"/>
    <s v="MENDIPATHAR SUBDIVISION"/>
    <x v="34"/>
    <s v="1000256707"/>
    <s v="11032403"/>
    <m/>
    <n v="1"/>
    <s v="Mamu Rabha"/>
    <s v="Thapa Dangri, Thapa Dangri #4126403900 "/>
    <s v="NG "/>
    <s v="LT"/>
    <s v="BPLM"/>
    <n v="1"/>
    <n v="0"/>
    <n v="1"/>
    <s v="INSERVICE"/>
    <s v="PENDING"/>
    <m/>
    <m/>
    <m/>
    <n v="1062.93"/>
    <n v="1091.24"/>
    <s v="POSTPAID"/>
    <n v="1062.93"/>
    <n v="1091.24"/>
    <n v="0.205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17"/>
    <s v="11031021"/>
    <m/>
    <n v="1"/>
    <s v="Zukhureng Rabha"/>
    <s v="Thapa Dangri, Thapa Dangri #4126404900 "/>
    <s v="NG "/>
    <s v="LT"/>
    <s v="BPLM"/>
    <n v="1"/>
    <n v="0"/>
    <n v="1"/>
    <s v="INSERVICE"/>
    <s v="PENDING"/>
    <m/>
    <m/>
    <m/>
    <n v="809.59"/>
    <n v="821.29"/>
    <s v="POSTPAID"/>
    <n v="809.59"/>
    <n v="821.29"/>
    <n v="0.143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6"/>
    <s v="11071947"/>
    <m/>
    <n v="1"/>
    <s v="RANJEBALLA RABHA"/>
    <s v="Thapa Dangri, Thapa Dangri #4126407800 "/>
    <s v="NG "/>
    <s v="LT"/>
    <s v="BPLM"/>
    <n v="1"/>
    <n v="0"/>
    <n v="1"/>
    <s v="INSERVICE"/>
    <s v="PENDING"/>
    <m/>
    <m/>
    <m/>
    <n v="1025"/>
    <n v="0"/>
    <s v="POSTPAID"/>
    <n v="1025"/>
    <n v="0"/>
    <n v="1"/>
    <n v="0"/>
    <s v="Counter"/>
    <s v="2024-10-21 22:54:26"/>
    <s v="BILL GENERATED SUCCESSFULLY"/>
  </r>
  <r>
    <s v="WESTERN ZONE"/>
    <s v="EAST GARO HILLS CIRCLE"/>
    <s v="EAST GARO HILLS DIVISION"/>
    <s v="MENDIPATHAR SUBDIVISION"/>
    <x v="34"/>
    <s v="1000256793"/>
    <s v="11047868"/>
    <m/>
    <n v="1"/>
    <s v="Repikabala Rabha"/>
    <s v="Thapa Dangri, Thapa Dangri #4126412500 "/>
    <s v="NG "/>
    <s v="LT"/>
    <s v="BPLM"/>
    <n v="1"/>
    <n v="0"/>
    <n v="1"/>
    <s v="INSERVICE"/>
    <s v="PENDING"/>
    <m/>
    <m/>
    <m/>
    <n v="950"/>
    <n v="0"/>
    <s v="POSTPAID"/>
    <n v="950"/>
    <n v="0"/>
    <n v="1"/>
    <n v="0"/>
    <s v="Counter"/>
    <s v="2024-10-21 22:51:26"/>
    <s v="BILL GENERATED SUCCESSFULLY"/>
  </r>
  <r>
    <s v="WESTERN ZONE"/>
    <s v="EAST GARO HILLS CIRCLE"/>
    <s v="EAST GARO HILLS DIVISION"/>
    <s v="MENDIPATHAR SUBDIVISION"/>
    <x v="34"/>
    <s v="1000256809"/>
    <s v="11071440"/>
    <m/>
    <n v="1"/>
    <s v="Arjun Rabha"/>
    <s v="Thapa Dangri, Thapa Dangri #4126414100 "/>
    <s v="NG "/>
    <s v="LT"/>
    <s v="BPLM"/>
    <n v="1"/>
    <n v="0"/>
    <n v="1"/>
    <s v="INSERVICE"/>
    <s v="PENDING"/>
    <m/>
    <m/>
    <m/>
    <n v="458"/>
    <n v="0"/>
    <s v="POSTPAID"/>
    <n v="458"/>
    <n v="0"/>
    <n v="1"/>
    <n v="0"/>
    <s v="Counter"/>
    <s v="2024-10-22 06:24:54"/>
    <s v="BILL GENERATED SUCCESSFULLY"/>
  </r>
  <r>
    <s v="WESTERN ZONE"/>
    <s v="EAST GARO HILLS CIRCLE"/>
    <s v="EAST GARO HILLS DIVISION"/>
    <s v="MENDIPATHAR SUBDIVISION"/>
    <x v="35"/>
    <s v="1000256946"/>
    <s v="11039856"/>
    <m/>
    <n v="1"/>
    <s v="Marari Lal"/>
    <s v="Damash Kashkona, Damas Kashkona #4123102400 "/>
    <s v="NG "/>
    <s v="LT"/>
    <s v="CLT"/>
    <n v="1"/>
    <n v="0"/>
    <n v="1"/>
    <s v="INSERVICE"/>
    <s v="PENDING"/>
    <m/>
    <m/>
    <m/>
    <n v="1513.05"/>
    <n v="1570.04"/>
    <s v="POSTPAID"/>
    <n v="1513.05"/>
    <n v="1570.04"/>
    <n v="0.312"/>
    <n v="0.316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51"/>
    <s v="11047411"/>
    <m/>
    <n v="1"/>
    <s v="Spil Marak"/>
    <s v="Damash Kashkona, Damas Kashkona #4123102900 "/>
    <s v="NG "/>
    <s v="LT"/>
    <s v="DLT"/>
    <n v="1"/>
    <n v="0"/>
    <n v="1"/>
    <s v="INSERVICE"/>
    <s v="PENDING"/>
    <m/>
    <m/>
    <m/>
    <n v="1012"/>
    <n v="0"/>
    <s v="POSTPAID"/>
    <n v="1012"/>
    <n v="0"/>
    <n v="1"/>
    <n v="0"/>
    <s v="Counter"/>
    <s v="2024-10-22 19:22:15"/>
    <s v="BILL GENERATED SUCCESSFULLY"/>
  </r>
  <r>
    <s v="WESTERN ZONE"/>
    <s v="EAST GARO HILLS CIRCLE"/>
    <s v="EAST GARO HILLS DIVISION"/>
    <s v="MENDIPATHAR SUBDIVISION"/>
    <x v="35"/>
    <s v="1000256969"/>
    <s v="11037845"/>
    <m/>
    <n v="1"/>
    <s v="Nelling Marak"/>
    <s v="Damash Kashkona, Damas Kashkona #4123104700 "/>
    <s v="NG "/>
    <s v="LT"/>
    <s v="BPLM"/>
    <n v="1"/>
    <n v="0"/>
    <n v="1"/>
    <s v="INSERVICE"/>
    <s v="PENDING"/>
    <m/>
    <m/>
    <m/>
    <n v="584"/>
    <n v="0"/>
    <s v="POSTPAID"/>
    <n v="584"/>
    <n v="0"/>
    <n v="1"/>
    <n v="0"/>
    <s v="Counter"/>
    <s v="2024-10-19 12:54:09"/>
    <s v="BILL GENERATED SUCCESSFULLY"/>
  </r>
  <r>
    <s v="WESTERN ZONE"/>
    <s v="EAST GARO HILLS CIRCLE"/>
    <s v="EAST GARO HILLS DIVISION"/>
    <s v="MENDIPATHAR SUBDIVISION"/>
    <x v="37"/>
    <s v="1000257132"/>
    <s v="11016694"/>
    <m/>
    <n v="1"/>
    <s v="Jese Ch Momin"/>
    <s v="Damas, Damas #4122811300 "/>
    <s v="NG "/>
    <s v="LT"/>
    <s v="DLT"/>
    <n v="1"/>
    <n v="0"/>
    <n v="1"/>
    <s v="INSERVICE"/>
    <s v="PENDING"/>
    <m/>
    <m/>
    <m/>
    <n v="1036"/>
    <n v="0"/>
    <s v="POSTPAID"/>
    <n v="1036"/>
    <n v="0"/>
    <n v="1"/>
    <n v="0"/>
    <s v="Counter"/>
    <s v="2024-10-21 12:14:15"/>
    <s v="BILL GENERATED SUCCESSFULLY"/>
  </r>
  <r>
    <s v="WESTERN ZONE"/>
    <s v="EAST GARO HILLS CIRCLE"/>
    <s v="EAST GARO HILLS DIVISION"/>
    <s v="MENDIPATHAR SUBDIVISION"/>
    <x v="37"/>
    <s v="1000257193"/>
    <s v="11024853"/>
    <m/>
    <n v="1"/>
    <s v="Jesitha Ch Sangma Gopinathpur"/>
    <s v="Damas, Damas #4122817400 "/>
    <s v="NG "/>
    <s v="LT"/>
    <s v="BPLM"/>
    <n v="1"/>
    <n v="0"/>
    <n v="1"/>
    <s v="INSERVICE"/>
    <s v="PENDING"/>
    <m/>
    <m/>
    <m/>
    <n v="372.99"/>
    <n v="393.37"/>
    <s v="POSTPAID"/>
    <n v="372.99"/>
    <n v="393.37"/>
    <n v="0.128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30"/>
    <s v="11002175"/>
    <m/>
    <n v="1"/>
    <s v="Animush Rabha"/>
    <s v="Habanda, Habanda #4122203400 "/>
    <s v="NG "/>
    <s v="LT"/>
    <s v="BPLM"/>
    <n v="1"/>
    <n v="0"/>
    <n v="1"/>
    <s v="INSERVICE"/>
    <s v="PENDING"/>
    <m/>
    <m/>
    <m/>
    <n v="438.28"/>
    <n v="650.59"/>
    <s v="POSTPAID"/>
    <n v="438.28"/>
    <n v="650.59"/>
    <n v="0.36599999999999999"/>
    <n v="0.60399999999999998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51"/>
    <s v="11044083"/>
    <m/>
    <n v="1"/>
    <s v="Lemithson Marak"/>
    <s v="Simseng Balkol, Simseng Balkol #4121500700 "/>
    <s v="NG "/>
    <s v="LT"/>
    <s v="BPLM"/>
    <n v="1"/>
    <n v="0"/>
    <n v="1"/>
    <s v="INSERVICE"/>
    <s v="PENDING"/>
    <m/>
    <m/>
    <m/>
    <n v="825.21"/>
    <n v="826.84"/>
    <s v="POSTPAID"/>
    <n v="825.21"/>
    <n v="826.84"/>
    <n v="0.11"/>
    <n v="0.11600000000000001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63"/>
    <s v="11043627"/>
    <m/>
    <n v="1"/>
    <s v="Pinwith Marak"/>
    <s v="Simseng Balkol, Simseng Balkol #4121501900 "/>
    <s v="NG "/>
    <s v="LT"/>
    <s v="DLT"/>
    <n v="1"/>
    <n v="0"/>
    <n v="1"/>
    <s v="INSERVICE"/>
    <s v="PENDING"/>
    <m/>
    <m/>
    <m/>
    <n v="2224.88"/>
    <n v="2229.31"/>
    <s v="POSTPAID"/>
    <n v="2224.88"/>
    <n v="2229.31"/>
    <n v="0.27600000000000002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74"/>
    <s v="11044580"/>
    <m/>
    <n v="1"/>
    <s v="Modi Marak"/>
    <s v="Simseng Balsri, Simseng Balsri #4122000200 "/>
    <s v="NG "/>
    <s v="LT"/>
    <s v="BPLM"/>
    <n v="1"/>
    <n v="0"/>
    <n v="1"/>
    <s v="INSERVICE"/>
    <s v="PENDING"/>
    <m/>
    <m/>
    <m/>
    <n v="2154.92"/>
    <n v="2166.14"/>
    <s v="POSTPAID"/>
    <n v="2154.92"/>
    <n v="2166.14"/>
    <n v="1.08"/>
    <n v="1.08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75"/>
    <s v="11044575"/>
    <m/>
    <n v="1"/>
    <s v="Belnang Marak"/>
    <s v="Simseng Balsri, Simseng Balsri #4122000300 "/>
    <s v="NG "/>
    <s v="LT"/>
    <s v="BPLM"/>
    <n v="1"/>
    <n v="0"/>
    <n v="1"/>
    <s v="INSERVICE"/>
    <s v="PENDING"/>
    <m/>
    <m/>
    <m/>
    <n v="2415.25"/>
    <n v="2427.8000000000002"/>
    <s v="POSTPAID"/>
    <n v="2415.25"/>
    <n v="2427.8000000000002"/>
    <n v="1.0760000000000001"/>
    <n v="1.0880000000000001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77"/>
    <s v="11044572"/>
    <m/>
    <n v="1"/>
    <s v="Sabil Sangma"/>
    <s v="Simseng Balsri, Simseng Balsri #4122000500 "/>
    <s v="NG "/>
    <s v="LT"/>
    <s v="BPLM"/>
    <n v="1"/>
    <n v="0"/>
    <n v="1"/>
    <s v="INSERVICE"/>
    <s v="PENDING"/>
    <m/>
    <m/>
    <m/>
    <n v="1695.14"/>
    <n v="0"/>
    <s v="POSTPAID"/>
    <n v="1695.14"/>
    <n v="0"/>
    <n v="1"/>
    <n v="0"/>
    <s v="Counter"/>
    <s v="2024-10-26 14:42:44"/>
    <s v="BILL GENERATED SUCCESSFULLY"/>
  </r>
  <r>
    <s v="WESTERN ZONE"/>
    <s v="EAST GARO HILLS CIRCLE"/>
    <s v="EAST GARO HILLS DIVISION"/>
    <s v="MENDIPATHAR SUBDIVISION"/>
    <x v="113"/>
    <s v="1000257498"/>
    <s v="11069843"/>
    <m/>
    <n v="1"/>
    <s v="Headtilson Marak"/>
    <s v="Bangsi Apal, Bangsi Apal #4130203300 "/>
    <s v="NG "/>
    <s v="LT"/>
    <s v="DLT"/>
    <n v="1"/>
    <n v="0"/>
    <n v="1"/>
    <s v="INSERVICE"/>
    <s v="PENDING"/>
    <m/>
    <m/>
    <m/>
    <n v="1077"/>
    <n v="0"/>
    <s v="POSTPAID"/>
    <n v="1077"/>
    <n v="0"/>
    <n v="1"/>
    <n v="0"/>
    <s v="Counter"/>
    <s v="2024-10-24 16:37:04"/>
    <s v="BILL GENERATED SUCCESSFULLY"/>
  </r>
  <r>
    <s v="WESTERN ZONE"/>
    <s v="EAST GARO HILLS CIRCLE"/>
    <s v="EAST GARO HILLS DIVISION"/>
    <s v="MENDIPATHAR SUBDIVISION"/>
    <x v="113"/>
    <s v="1000257505"/>
    <s v="11082722"/>
    <m/>
    <n v="1"/>
    <s v="Jesperfield G Momin"/>
    <s v="Bangsi Apal, Bangsi Apal #4130204000 "/>
    <s v="NG "/>
    <s v="LT"/>
    <s v="DLT"/>
    <n v="1"/>
    <n v="0"/>
    <n v="1"/>
    <s v="INSERVICE"/>
    <s v="PENDING"/>
    <m/>
    <m/>
    <m/>
    <n v="1754"/>
    <n v="0"/>
    <s v="POSTPAID"/>
    <n v="1754"/>
    <n v="0"/>
    <n v="1"/>
    <n v="0"/>
    <s v="Counter"/>
    <s v="2024-10-24 16:38:33"/>
    <s v="BILL GENERATED SUCCESSFULLY"/>
  </r>
  <r>
    <s v="WESTERN ZONE"/>
    <s v="EAST GARO HILLS CIRCLE"/>
    <s v="EAST GARO HILLS DIVISION"/>
    <s v="MENDIPATHAR SUBDIVISION"/>
    <x v="113"/>
    <s v="1000257506"/>
    <s v="11083972"/>
    <m/>
    <n v="1"/>
    <s v="Sepaline S Sangma"/>
    <s v="Bangsi Apal, Bangsi Apal #4130204100 "/>
    <s v="NG "/>
    <s v="LT"/>
    <s v="DLT"/>
    <n v="1"/>
    <n v="0"/>
    <n v="1"/>
    <s v="INSERVICE"/>
    <s v="PENDING"/>
    <m/>
    <m/>
    <m/>
    <n v="4565"/>
    <n v="0"/>
    <s v="POSTPAID"/>
    <n v="4565"/>
    <n v="0"/>
    <n v="1"/>
    <n v="0"/>
    <s v="Counter"/>
    <s v="2024-10-24 16:46:16"/>
    <s v="BILL GENERATED SUCCESSFULLY"/>
  </r>
  <r>
    <s v="WESTERN ZONE"/>
    <s v="EAST GARO HILLS CIRCLE"/>
    <s v="EAST GARO HILLS DIVISION"/>
    <s v="MENDIPATHAR SUBDIVISION"/>
    <x v="113"/>
    <s v="1000257507"/>
    <s v="11084143"/>
    <m/>
    <n v="1"/>
    <s v="MISHNA G MOMIN"/>
    <s v="Bangsi Apal, Bangsi Apal #4130204200 "/>
    <s v="NG "/>
    <s v="LT"/>
    <s v="DLT"/>
    <n v="1"/>
    <n v="0"/>
    <n v="1"/>
    <s v="INSERVICE"/>
    <s v="PENDING"/>
    <m/>
    <m/>
    <m/>
    <n v="2003"/>
    <n v="0"/>
    <s v="POSTPAID"/>
    <n v="2003"/>
    <n v="0"/>
    <n v="1"/>
    <n v="0"/>
    <s v="Counter"/>
    <s v="2024-10-24 16:40:39"/>
    <s v="BILL GENERATED SUCCESSFULLY"/>
  </r>
  <r>
    <s v="WESTERN ZONE"/>
    <s v="EAST GARO HILLS CIRCLE"/>
    <s v="EAST GARO HILLS DIVISION"/>
    <s v="MENDIPATHAR SUBDIVISION"/>
    <x v="113"/>
    <s v="1000257532"/>
    <s v="11057175"/>
    <m/>
    <n v="1"/>
    <s v="Billingston Sangma"/>
    <s v="Bangsi Apal, Bangsi Apal #4130206700 "/>
    <s v="NG "/>
    <s v="LT"/>
    <s v="BPLM"/>
    <n v="1"/>
    <n v="0"/>
    <n v="1"/>
    <s v="INSERVICE"/>
    <s v="PENDING"/>
    <m/>
    <m/>
    <m/>
    <n v="1413"/>
    <n v="0"/>
    <s v="POSTPAID"/>
    <n v="1413"/>
    <n v="0"/>
    <n v="1"/>
    <n v="0"/>
    <s v="Counter"/>
    <s v="2024-10-24 16:33:27"/>
    <s v="BILL GENERATED SUCCESSFULLY"/>
  </r>
  <r>
    <s v="WESTERN ZONE"/>
    <s v="EAST GARO HILLS CIRCLE"/>
    <s v="EAST GARO HILLS DIVISION"/>
    <s v="MENDIPATHAR SUBDIVISION"/>
    <x v="113"/>
    <s v="1000257550"/>
    <s v="11084275"/>
    <m/>
    <n v="1"/>
    <s v="Eksha R Marak"/>
    <s v="Bangsi Apal, Bangsi Apal #4130208500 "/>
    <s v="NG "/>
    <s v="LT"/>
    <s v="DLT"/>
    <n v="2"/>
    <n v="0"/>
    <n v="1"/>
    <s v="INSERVICE"/>
    <s v="PENDING"/>
    <m/>
    <m/>
    <m/>
    <n v="1531"/>
    <n v="0"/>
    <s v="POSTPAID"/>
    <n v="1531"/>
    <n v="0"/>
    <n v="2"/>
    <n v="0"/>
    <s v="Counter"/>
    <s v="2024-10-24 16:35:43"/>
    <s v="BILL GENERATED SUCCESSFULLY"/>
  </r>
  <r>
    <s v="WESTERN ZONE"/>
    <s v="EAST GARO HILLS CIRCLE"/>
    <s v="EAST GARO HILLS DIVISION"/>
    <s v="MENDIPATHAR SUBDIVISION"/>
    <x v="100"/>
    <s v="1000257628"/>
    <s v="11029182"/>
    <m/>
    <n v="1"/>
    <s v="Gilbirth Marak"/>
    <s v="Chidoreng, Chidoreng #4111300600 "/>
    <s v="NG "/>
    <s v="LT"/>
    <s v="DLT"/>
    <n v="1"/>
    <n v="0"/>
    <n v="1"/>
    <s v="INSERVICE"/>
    <s v="PENDING"/>
    <m/>
    <m/>
    <m/>
    <n v="1648.75"/>
    <n v="1753.66"/>
    <s v="POSTPAID"/>
    <n v="1648.75"/>
    <n v="1753.66"/>
    <n v="0.36599999999999999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57634"/>
    <s v="11029656"/>
    <m/>
    <n v="1"/>
    <s v="Indira Sangma"/>
    <s v="Chidoreng, Chidoreng #4111301200 "/>
    <s v="NG "/>
    <s v="LT"/>
    <s v="BPLM"/>
    <n v="1"/>
    <n v="0"/>
    <n v="1"/>
    <s v="INSERVICE"/>
    <s v="PENDING"/>
    <m/>
    <m/>
    <m/>
    <n v="3428.71"/>
    <n v="3446.43"/>
    <s v="POSTPAID"/>
    <n v="3428.71"/>
    <n v="3446.43"/>
    <n v="0.378"/>
    <n v="0.38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69"/>
    <s v="11077199"/>
    <m/>
    <n v="1"/>
    <s v="Namson Marak"/>
    <s v="Chima Apal, Chima Apal -I #4131304300 "/>
    <s v="NG "/>
    <s v="LT"/>
    <s v="DLT"/>
    <n v="1"/>
    <n v="0"/>
    <n v="1"/>
    <s v="INSERVICE"/>
    <s v="PENDING"/>
    <m/>
    <m/>
    <m/>
    <n v="1181"/>
    <n v="0"/>
    <s v="POSTPAID"/>
    <n v="1181"/>
    <n v="0"/>
    <n v="1"/>
    <n v="0"/>
    <s v="Counter"/>
    <s v="2024-10-24 18:50:53"/>
    <s v="BILL GENERATED SUCCESSFULLY"/>
  </r>
  <r>
    <s v="WESTERN ZONE"/>
    <s v="EAST GARO HILLS CIRCLE"/>
    <s v="EAST GARO HILLS DIVISION"/>
    <s v="MENDIPATHAR SUBDIVISION"/>
    <x v="41"/>
    <s v="1000257770"/>
    <s v="11094153"/>
    <m/>
    <n v="1"/>
    <s v="Ringsam Sangma"/>
    <s v="Chima Apal, Chima Apal -I #4131304400 "/>
    <s v="NG "/>
    <s v="LT"/>
    <s v="DLT"/>
    <n v="1"/>
    <n v="0"/>
    <n v="1"/>
    <s v="INSERVICE"/>
    <s v="PENDING"/>
    <m/>
    <m/>
    <m/>
    <n v="439"/>
    <n v="0"/>
    <s v="POSTPAID"/>
    <n v="439"/>
    <n v="0"/>
    <n v="1"/>
    <n v="0"/>
    <s v="Counter"/>
    <s v="2024-10-24 18:53:03"/>
    <s v="BILL GENERATED SUCCESSFULLY"/>
  </r>
  <r>
    <s v="WESTERN ZONE"/>
    <s v="EAST GARO HILLS CIRCLE"/>
    <s v="EAST GARO HILLS DIVISION"/>
    <s v="MENDIPATHAR SUBDIVISION"/>
    <x v="41"/>
    <s v="1000257779"/>
    <s v="11075774"/>
    <m/>
    <n v="1"/>
    <s v="Galu Momin"/>
    <s v="Chima Apal, Chima Apal -I #4131305300 "/>
    <s v="NG "/>
    <s v="LT"/>
    <s v="BPLM"/>
    <n v="1"/>
    <n v="0"/>
    <n v="1"/>
    <s v="INSERVICE"/>
    <s v="PENDING"/>
    <m/>
    <m/>
    <m/>
    <n v="2706"/>
    <n v="0"/>
    <s v="POSTPAID"/>
    <n v="2706"/>
    <n v="0"/>
    <n v="1"/>
    <n v="0"/>
    <s v="Counter"/>
    <s v="2024-10-24 18:48:35"/>
    <s v="BILL GENERATED SUCCESSFULLY"/>
  </r>
  <r>
    <s v="WESTERN ZONE"/>
    <s v="EAST GARO HILLS CIRCLE"/>
    <s v="EAST GARO HILLS DIVISION"/>
    <s v="MENDIPATHAR SUBDIVISION"/>
    <x v="42"/>
    <s v="1000257823"/>
    <s v="11039496"/>
    <m/>
    <n v="1"/>
    <s v="Baitsaida Sangma"/>
    <s v="Balmikram, Balmikram #4131502400 "/>
    <s v="NG "/>
    <s v="LT"/>
    <s v="DLT"/>
    <n v="1"/>
    <n v="0"/>
    <n v="1"/>
    <s v="INSERVICE"/>
    <s v="PENDING"/>
    <m/>
    <m/>
    <m/>
    <n v="4856.0600000000004"/>
    <n v="5014.8900000000003"/>
    <s v="POSTPAID"/>
    <n v="4856.0600000000004"/>
    <n v="5014.8900000000003"/>
    <n v="1.4359999999999999"/>
    <n v="1.4359999999999999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57828"/>
    <s v="11094251"/>
    <m/>
    <n v="1"/>
    <s v="Sindabad G Momin"/>
    <s v="Chisim Apal, Chisim Apal #4131502900 "/>
    <s v="NG "/>
    <s v="LT"/>
    <s v="DLT"/>
    <n v="1"/>
    <n v="0"/>
    <n v="1"/>
    <s v="INSERVICE"/>
    <s v="PENDING"/>
    <m/>
    <m/>
    <m/>
    <n v="1067"/>
    <n v="0"/>
    <s v="POSTPAID"/>
    <n v="1067"/>
    <n v="0"/>
    <n v="1"/>
    <n v="0"/>
    <s v="Counter"/>
    <s v="2024-10-24 18:18:49"/>
    <s v="BILL GENERATED SUCCESSFULLY"/>
  </r>
  <r>
    <s v="WESTERN ZONE"/>
    <s v="EAST GARO HILLS CIRCLE"/>
    <s v="EAST GARO HILLS DIVISION"/>
    <s v="MENDIPATHAR SUBDIVISION"/>
    <x v="43"/>
    <s v="1000257831"/>
    <s v="11094152"/>
    <m/>
    <n v="1"/>
    <s v="Prebline Sangma"/>
    <s v="Chisim Apal, Chisim Apal #4131503200 "/>
    <s v="NG "/>
    <s v="LT"/>
    <s v="DLT"/>
    <n v="1"/>
    <n v="0"/>
    <n v="1"/>
    <s v="INSERVICE"/>
    <s v="PENDING"/>
    <m/>
    <m/>
    <m/>
    <n v="917"/>
    <n v="0"/>
    <s v="POSTPAID"/>
    <n v="917"/>
    <n v="0"/>
    <n v="1"/>
    <n v="0"/>
    <s v="Counter"/>
    <s v="2024-10-24 18:17:05"/>
    <s v="BILL GENERATED SUCCESSFULLY"/>
  </r>
  <r>
    <s v="WESTERN ZONE"/>
    <s v="EAST GARO HILLS CIRCLE"/>
    <s v="EAST GARO HILLS DIVISION"/>
    <s v="MENDIPATHAR SUBDIVISION"/>
    <x v="43"/>
    <s v="1000257855"/>
    <s v="11096414"/>
    <m/>
    <n v="1"/>
    <s v="Nangjon Marak"/>
    <s v="Chisim Apal, Chisim Apal #4131505600 "/>
    <s v="NG "/>
    <s v="LT"/>
    <s v="DLT"/>
    <n v="1"/>
    <n v="0"/>
    <n v="1"/>
    <s v="INSERVICE"/>
    <s v="PENDING"/>
    <m/>
    <m/>
    <m/>
    <n v="330"/>
    <n v="0"/>
    <s v="POSTPAID"/>
    <n v="330"/>
    <n v="0"/>
    <n v="1"/>
    <n v="0"/>
    <s v="Counter"/>
    <s v="2024-10-24 18:11:40"/>
    <s v="BILL GENERATED SUCCESSFULLY"/>
  </r>
  <r>
    <s v="WESTERN ZONE"/>
    <s v="EAST GARO HILLS CIRCLE"/>
    <s v="EAST GARO HILLS DIVISION"/>
    <s v="MENDIPATHAR SUBDIVISION"/>
    <x v="1"/>
    <s v="1000258158"/>
    <s v="11056789"/>
    <m/>
    <n v="1"/>
    <s v="Gatnajing Sangma"/>
    <s v="Dagal Chimran, Dagal Chimran #4110302300 "/>
    <s v="NG "/>
    <s v="LT"/>
    <s v="DLT"/>
    <n v="1"/>
    <n v="0"/>
    <n v="1"/>
    <s v="INSERVICE"/>
    <s v="PENDING"/>
    <m/>
    <m/>
    <m/>
    <n v="1962.18"/>
    <n v="0"/>
    <s v="POSTPAID"/>
    <n v="1962.18"/>
    <n v="0"/>
    <n v="1"/>
    <n v="0"/>
    <s v="Counter"/>
    <s v="2024-10-25 16:43:11"/>
    <s v="BILL GENERATED SUCCESSFULLY"/>
  </r>
  <r>
    <s v="WESTERN ZONE"/>
    <s v="EAST GARO HILLS CIRCLE"/>
    <s v="EAST GARO HILLS DIVISION"/>
    <s v="MENDIPATHAR SUBDIVISION"/>
    <x v="30"/>
    <s v="1000258210"/>
    <s v="11071732"/>
    <m/>
    <n v="1"/>
    <s v="Wilbath Marak"/>
    <s v="Dandakol, Dandakol #4110505200 "/>
    <s v="NG "/>
    <s v="LT"/>
    <s v="BPLM"/>
    <n v="1"/>
    <n v="0"/>
    <n v="1"/>
    <s v="INSERVICE"/>
    <s v="PENDING"/>
    <m/>
    <m/>
    <m/>
    <n v="1980"/>
    <n v="0"/>
    <s v="POSTPAID"/>
    <n v="1980"/>
    <n v="0"/>
    <n v="1"/>
    <n v="0"/>
    <s v="Counter"/>
    <s v="2024-10-23 11:30:14"/>
    <s v="BILL GENERATED SUCCESSFULLY"/>
  </r>
  <r>
    <s v="WESTERN ZONE"/>
    <s v="EAST GARO HILLS CIRCLE"/>
    <s v="EAST GARO HILLS DIVISION"/>
    <s v="MENDIPATHAR SUBDIVISION"/>
    <x v="30"/>
    <s v="1000258230"/>
    <s v="11070614"/>
    <m/>
    <n v="1"/>
    <s v="Goseng Sangma"/>
    <s v="Dandakol, Dandakol #4110507200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23 11:29:06"/>
    <s v="BILL GENERATED SUCCESSFULLY"/>
  </r>
  <r>
    <s v="WESTERN ZONE"/>
    <s v="EAST GARO HILLS CIRCLE"/>
    <s v="EAST GARO HILLS DIVISION"/>
    <s v="MENDIPATHAR SUBDIVISION"/>
    <x v="44"/>
    <s v="1000258381"/>
    <s v="11018883"/>
    <m/>
    <n v="1"/>
    <s v="Magdalin Sangma"/>
    <s v="Hatibasa, Hatibasa #4111704900 "/>
    <s v="NG "/>
    <s v="LT"/>
    <s v="BPLM"/>
    <n v="1"/>
    <n v="0"/>
    <n v="1"/>
    <s v="INSERVICE"/>
    <s v="PENDING"/>
    <m/>
    <m/>
    <m/>
    <n v="1610"/>
    <n v="0"/>
    <s v="POSTPAID"/>
    <n v="1610"/>
    <n v="0"/>
    <n v="1"/>
    <n v="0"/>
    <s v="Counter"/>
    <s v="2024-10-25 15:24:38"/>
    <s v="BILL GENERATED SUCCESSFULLY"/>
  </r>
  <r>
    <s v="WESTERN ZONE"/>
    <s v="EAST GARO HILLS CIRCLE"/>
    <s v="EAST GARO HILLS DIVISION"/>
    <s v="MENDIPATHAR SUBDIVISION"/>
    <x v="45"/>
    <s v="1000258410"/>
    <s v="11000631"/>
    <m/>
    <n v="1"/>
    <s v="Birendra Pam"/>
    <s v="Horinkata Bakra, Horinkata Bakra #4121200100 "/>
    <s v="NG "/>
    <s v="LT"/>
    <s v="DLT"/>
    <n v="1"/>
    <n v="0"/>
    <n v="1"/>
    <s v="INSERVICE"/>
    <s v="PENDING"/>
    <m/>
    <m/>
    <m/>
    <n v="1490.16"/>
    <n v="1514.71"/>
    <s v="POSTPAID"/>
    <n v="1490.16"/>
    <n v="1514.71"/>
    <n v="0.77400000000000002"/>
    <n v="0.7740000000000000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60"/>
    <s v="11000664"/>
    <m/>
    <n v="1"/>
    <s v="Liladhar Rabha"/>
    <s v="Horinkata Bakra, Horinkata Bakra #4121205100 "/>
    <s v="NG "/>
    <s v="LT"/>
    <s v="BPLM"/>
    <n v="1"/>
    <n v="0"/>
    <n v="1"/>
    <s v="INSERVICE"/>
    <s v="PENDING"/>
    <m/>
    <m/>
    <m/>
    <n v="2545.63"/>
    <n v="2644.94"/>
    <s v="POSTPAID"/>
    <n v="2545.63"/>
    <n v="2644.94"/>
    <n v="0.78"/>
    <n v="0.78"/>
    <s v="Counter"/>
    <s v="2024-10-01 00:00:00"/>
    <s v="BILL GENERATION FAILED"/>
  </r>
  <r>
    <s v="WESTERN ZONE"/>
    <s v="EAST GARO HILLS CIRCLE"/>
    <s v="EAST GARO HILLS DIVISION"/>
    <s v="MENDIPATHAR SUBDIVISION"/>
    <x v="47"/>
    <s v="1000258471"/>
    <s v="11000611"/>
    <m/>
    <n v="1"/>
    <s v="Kamakhya Rabha"/>
    <s v="Harinkata Kacharipara, Kachipara #4121300500 "/>
    <s v="NG "/>
    <s v="LT"/>
    <s v="DLT"/>
    <n v="1"/>
    <n v="0"/>
    <n v="1"/>
    <s v="INSERVICE"/>
    <s v="PENDING"/>
    <m/>
    <m/>
    <m/>
    <n v="2871.2"/>
    <n v="3010.99"/>
    <s v="POSTPAID"/>
    <n v="2871.2"/>
    <n v="3010.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485"/>
    <s v="11002283"/>
    <m/>
    <n v="1"/>
    <s v="Delish M Sangma"/>
    <s v="Horinkata, Horinkata Rabha #4121301900 "/>
    <s v="NG "/>
    <s v="LT"/>
    <s v="DLT"/>
    <n v="1"/>
    <n v="0"/>
    <n v="1"/>
    <s v="INSERVICE"/>
    <s v="PENDING"/>
    <m/>
    <m/>
    <m/>
    <n v="4703.6899999999996"/>
    <n v="4827.28"/>
    <s v="POSTPAID"/>
    <n v="4703.6899999999996"/>
    <n v="4827.28"/>
    <n v="1.286"/>
    <n v="1.294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15"/>
    <s v="11000632"/>
    <m/>
    <n v="1"/>
    <s v="Robin Rabha"/>
    <s v="Horinkata, Horinkata Rabha #4121305000 "/>
    <s v="NG "/>
    <s v="LT"/>
    <s v="BPLM"/>
    <n v="1"/>
    <n v="0"/>
    <n v="1"/>
    <s v="INSERVICE"/>
    <s v="PENDING"/>
    <m/>
    <m/>
    <m/>
    <n v="341.91"/>
    <n v="357.84"/>
    <s v="POSTPAID"/>
    <n v="341.91"/>
    <n v="357.84"/>
    <n v="0.72"/>
    <n v="0.72199999999999998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27"/>
    <s v="11000692"/>
    <m/>
    <n v="1"/>
    <s v="TEJIMALA RABHA"/>
    <s v="Horinkata, Horinkata Rabha #4121306200 "/>
    <s v="NG "/>
    <s v="LT"/>
    <s v="BPLM"/>
    <n v="1"/>
    <n v="0"/>
    <n v="1"/>
    <s v="INSERVICE"/>
    <s v="PENDING"/>
    <m/>
    <m/>
    <m/>
    <n v="2212.62"/>
    <n v="2319.08"/>
    <s v="POSTPAID"/>
    <n v="2212.62"/>
    <n v="2319.08"/>
    <n v="1.27"/>
    <n v="1.3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35"/>
    <s v="11000605"/>
    <m/>
    <n v="1"/>
    <s v="Nobo Rabha"/>
    <s v="Horinkata, Horinkata Rabha #4121307000 "/>
    <s v="NG "/>
    <s v="LT"/>
    <s v="BPLM"/>
    <n v="1"/>
    <n v="0"/>
    <n v="1"/>
    <s v="INSERVICE"/>
    <s v="PENDING"/>
    <m/>
    <m/>
    <m/>
    <n v="5173"/>
    <n v="5193"/>
    <s v="POSTPAID"/>
    <n v="5173"/>
    <n v="51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540"/>
    <s v="11000701"/>
    <m/>
    <n v="1"/>
    <s v="Joyram Rabha"/>
    <s v="Horinkata, Horinkata Rabha #4121307500 "/>
    <s v="NG "/>
    <s v="LT"/>
    <s v="BPLM"/>
    <n v="1"/>
    <n v="0"/>
    <n v="1"/>
    <s v="INSERVICE"/>
    <s v="PENDING"/>
    <m/>
    <m/>
    <m/>
    <n v="2568.12"/>
    <n v="2674.79"/>
    <s v="POSTPAID"/>
    <n v="2568.12"/>
    <n v="2674.79"/>
    <n v="0.86399999999999999"/>
    <n v="0.87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58648"/>
    <s v="11018820"/>
    <m/>
    <n v="1"/>
    <s v="Ushan N. Marak"/>
    <s v="Jampara, Jampara #4121000500 "/>
    <s v="NG "/>
    <s v="LT"/>
    <s v="DLT"/>
    <n v="1"/>
    <n v="0"/>
    <n v="1"/>
    <s v="INSERVICE"/>
    <s v="PENDING"/>
    <m/>
    <m/>
    <m/>
    <n v="4781.88"/>
    <n v="5175"/>
    <s v="POSTPAID"/>
    <n v="4781.88"/>
    <n v="517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01"/>
    <s v="11037667"/>
    <m/>
    <n v="1"/>
    <s v="Piasting Sangma"/>
    <s v="Kantolguri, Kantolguri Songma #4112203100 "/>
    <s v="NG "/>
    <s v="LT"/>
    <s v="DLT"/>
    <n v="1"/>
    <n v="0"/>
    <n v="1"/>
    <s v="INSERVICE"/>
    <s v="PENDING"/>
    <m/>
    <m/>
    <m/>
    <n v="2901.91"/>
    <n v="2953.05"/>
    <s v="POSTPAID"/>
    <n v="2901.91"/>
    <n v="2953.05"/>
    <n v="0.46600000000000003"/>
    <n v="0.47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8722"/>
    <s v="11053809"/>
    <m/>
    <n v="1"/>
    <s v="Arbi Marak"/>
    <s v="Kantolguri, Kantolguri Songma #4112205200 "/>
    <s v="NG "/>
    <s v="LT"/>
    <s v="DLT"/>
    <n v="1"/>
    <n v="0"/>
    <n v="1"/>
    <s v="INSERVICE"/>
    <s v="PENDING"/>
    <m/>
    <m/>
    <m/>
    <n v="1365"/>
    <n v="0"/>
    <s v="POSTPAID"/>
    <n v="1365"/>
    <n v="0"/>
    <n v="1"/>
    <n v="0"/>
    <s v="Counter"/>
    <s v="2024-10-25 15:24:10"/>
    <s v="BILL GENERATED SUCCESSFULLY"/>
  </r>
  <r>
    <s v="WESTERN ZONE"/>
    <s v="EAST GARO HILLS CIRCLE"/>
    <s v="EAST GARO HILLS DIVISION"/>
    <s v="MENDIPATHAR SUBDIVISION"/>
    <x v="23"/>
    <s v="1000258749"/>
    <s v="11054175"/>
    <m/>
    <n v="1"/>
    <s v="Arpitson Sangma"/>
    <s v="Kantolguri, Kantolguri Songma #4112208000 "/>
    <s v="NG "/>
    <s v="LT"/>
    <s v="BPLM"/>
    <n v="1"/>
    <n v="0"/>
    <n v="1"/>
    <s v="INSERVICE"/>
    <s v="PENDING"/>
    <m/>
    <m/>
    <m/>
    <n v="1465"/>
    <n v="0"/>
    <s v="POSTPAID"/>
    <n v="1465"/>
    <n v="0"/>
    <n v="1"/>
    <n v="0"/>
    <s v="Counter"/>
    <s v="2024-10-25 15:23:36"/>
    <s v="BILL GENERATED SUCCESSFULLY"/>
  </r>
  <r>
    <s v="WESTERN ZONE"/>
    <s v="EAST GARO HILLS CIRCLE"/>
    <s v="EAST GARO HILLS DIVISION"/>
    <s v="MENDIPATHAR SUBDIVISION"/>
    <x v="50"/>
    <s v="1000258880"/>
    <s v="11029132"/>
    <m/>
    <n v="1"/>
    <s v="Sonson Marak"/>
    <s v="Keragalram, Keragalram #4111502000 "/>
    <s v="NG "/>
    <s v="LT"/>
    <s v="BPLM"/>
    <n v="1"/>
    <n v="0"/>
    <n v="1"/>
    <s v="INSERVICE"/>
    <s v="PENDING"/>
    <m/>
    <m/>
    <m/>
    <n v="2404.44"/>
    <n v="2505.4899999999998"/>
    <s v="POSTPAID"/>
    <n v="2404.44"/>
    <n v="2505.4899999999998"/>
    <n v="0.35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42"/>
    <s v="11012801"/>
    <m/>
    <n v="1"/>
    <s v="Banikanta Rabha(U/Manikj"/>
    <s v="Manikganj, Manikganj #4122108700 "/>
    <s v="NG "/>
    <s v="LT"/>
    <s v="BPLM"/>
    <n v="1"/>
    <n v="0"/>
    <n v="1"/>
    <s v="INSERVICE"/>
    <s v="PENDING"/>
    <m/>
    <m/>
    <m/>
    <n v="1004"/>
    <n v="0"/>
    <s v="POSTPAID"/>
    <n v="1004"/>
    <n v="0"/>
    <n v="1"/>
    <n v="0"/>
    <s v="Counter"/>
    <s v="2024-10-26 15:25:54"/>
    <s v="BILL GENERATED SUCCESSFULLY"/>
  </r>
  <r>
    <s v="WESTERN ZONE"/>
    <s v="EAST GARO HILLS CIRCLE"/>
    <s v="EAST GARO HILLS DIVISION"/>
    <s v="MENDIPATHAR SUBDIVISION"/>
    <x v="52"/>
    <s v="1000259065"/>
    <s v="11014016"/>
    <m/>
    <n v="1"/>
    <s v="Secy N.S.S. Memorial Up School"/>
    <s v="Lower Manikganj, Lower Manikganj #4122111100 "/>
    <s v="NG "/>
    <s v="LT"/>
    <s v="DLT"/>
    <n v="1"/>
    <n v="0"/>
    <n v="1"/>
    <s v="INSERVICE"/>
    <s v="PENDING"/>
    <m/>
    <m/>
    <m/>
    <n v="1117.67"/>
    <n v="1135.44"/>
    <s v="POSTPAID"/>
    <n v="1117.67"/>
    <n v="1135.44"/>
    <n v="1.032"/>
    <n v="1.034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100"/>
    <s v="11011800"/>
    <m/>
    <n v="1"/>
    <s v="Karesh Rabha(L/Manikj"/>
    <s v="Lower Manikganj, Lower Manikganj #4122114600 "/>
    <s v="NG "/>
    <s v="LT"/>
    <s v="BPLM"/>
    <n v="1"/>
    <n v="0"/>
    <n v="1"/>
    <s v="INSERVICE"/>
    <s v="PENDING"/>
    <m/>
    <m/>
    <m/>
    <n v="1312"/>
    <n v="0"/>
    <s v="POSTPAID"/>
    <n v="1312"/>
    <n v="0"/>
    <n v="1"/>
    <n v="0"/>
    <s v="Counter"/>
    <s v="2024-10-26 15:46:39"/>
    <s v="BILL GENERATED SUCCESSFULLY"/>
  </r>
  <r>
    <s v="WESTERN ZONE"/>
    <s v="EAST GARO HILLS CIRCLE"/>
    <s v="EAST GARO HILLS DIVISION"/>
    <s v="MENDIPATHAR SUBDIVISION"/>
    <x v="51"/>
    <s v="1000259126"/>
    <s v="11002305"/>
    <m/>
    <n v="1"/>
    <s v="Makoni Rava"/>
    <s v="Manikganj, Manikganj #4122117200 "/>
    <s v="NG "/>
    <s v="LT"/>
    <s v="DLT"/>
    <n v="1"/>
    <n v="0"/>
    <n v="1"/>
    <s v="INSERVICE"/>
    <s v="PENDING"/>
    <m/>
    <m/>
    <m/>
    <n v="2738.2"/>
    <n v="2794.57"/>
    <s v="POSTPAID"/>
    <n v="2738.2"/>
    <n v="2794.57"/>
    <n v="0.50800000000000001"/>
    <n v="0.50800000000000001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183"/>
    <s v="11029593"/>
    <m/>
    <n v="1"/>
    <s v="Baljoni Sangma"/>
    <s v="Mongpangro, Mongpangro #4111400800 "/>
    <s v="NG "/>
    <s v="LT"/>
    <s v="DLT"/>
    <n v="1"/>
    <n v="0"/>
    <n v="1"/>
    <s v="INSERVICE"/>
    <s v="PENDING"/>
    <m/>
    <m/>
    <m/>
    <n v="2840"/>
    <n v="0"/>
    <s v="POSTPAID"/>
    <n v="2840"/>
    <n v="0"/>
    <n v="1"/>
    <n v="0"/>
    <s v="Counter"/>
    <s v="2024-10-25 15:22:18"/>
    <s v="BILL GENERATED SUCCESSFULLY"/>
  </r>
  <r>
    <s v="WESTERN ZONE"/>
    <s v="EAST GARO HILLS CIRCLE"/>
    <s v="EAST GARO HILLS DIVISION"/>
    <s v="MENDIPATHAR SUBDIVISION"/>
    <x v="53"/>
    <s v="1000259188"/>
    <s v="11029432"/>
    <m/>
    <n v="1"/>
    <s v="Tibilet Sangma"/>
    <s v="Mongpangro, Mongpangro #4111401300 "/>
    <s v="NG "/>
    <s v="LT"/>
    <s v="DLT"/>
    <n v="1"/>
    <n v="0"/>
    <n v="1"/>
    <s v="INSERVICE"/>
    <s v="PENDING"/>
    <m/>
    <m/>
    <m/>
    <n v="600"/>
    <n v="0"/>
    <s v="POSTPAID"/>
    <n v="600"/>
    <n v="0"/>
    <n v="1"/>
    <n v="0"/>
    <s v="Counter"/>
    <s v="2024-10-25 15:21:51"/>
    <s v="BILL GENERATED SUCCESSFULLY"/>
  </r>
  <r>
    <s v="WESTERN ZONE"/>
    <s v="EAST GARO HILLS CIRCLE"/>
    <s v="EAST GARO HILLS DIVISION"/>
    <s v="MENDIPATHAR SUBDIVISION"/>
    <x v="53"/>
    <s v="1000259235"/>
    <s v="11029599"/>
    <m/>
    <n v="1"/>
    <s v="Tusing Marak"/>
    <s v="Mongpangro, Mongpangro #4111406000 "/>
    <s v="NG "/>
    <s v="LT"/>
    <s v="BPLM"/>
    <n v="1"/>
    <n v="0"/>
    <n v="1"/>
    <s v="INSERVICE"/>
    <s v="PENDING"/>
    <m/>
    <m/>
    <m/>
    <n v="3660.05"/>
    <n v="3790.43"/>
    <s v="POSTPAID"/>
    <n v="3660.05"/>
    <n v="3790.43"/>
    <n v="0.32400000000000001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63"/>
    <s v="11056761"/>
    <m/>
    <n v="1"/>
    <s v="IRIN SHIRA"/>
    <s v="Chidimit Namesa, Chidimit Namesa #4111006800 "/>
    <s v="NG "/>
    <s v="LT"/>
    <s v="DLT"/>
    <n v="2"/>
    <n v="0"/>
    <n v="1"/>
    <s v="INSERVICE"/>
    <s v="PENDING"/>
    <m/>
    <m/>
    <m/>
    <n v="4249"/>
    <n v="0"/>
    <s v="POSTPAID"/>
    <n v="4249"/>
    <n v="0"/>
    <n v="2"/>
    <n v="0"/>
    <s v="Counter"/>
    <s v="2024-10-26 12:40:37"/>
    <s v="BILL GENERATED SUCCESSFULLY"/>
  </r>
  <r>
    <s v="WESTERN ZONE"/>
    <s v="EAST GARO HILLS CIRCLE"/>
    <s v="EAST GARO HILLS DIVISION"/>
    <s v="MENDIPATHAR SUBDIVISION"/>
    <x v="54"/>
    <s v="1000259372"/>
    <s v="11094282"/>
    <m/>
    <n v="1"/>
    <s v="Renitda Sangma"/>
    <s v="Chisim Apal, Chism Apal #4117300400 "/>
    <s v="NG "/>
    <s v="LT"/>
    <s v="DLT"/>
    <n v="1"/>
    <n v="0"/>
    <n v="1"/>
    <s v="INSERVICE"/>
    <s v="PENDING"/>
    <m/>
    <m/>
    <m/>
    <n v="942"/>
    <n v="0"/>
    <s v="POSTPAID"/>
    <n v="942"/>
    <n v="0"/>
    <n v="1"/>
    <n v="0"/>
    <s v="Counter"/>
    <s v="2024-10-24 19:37:35"/>
    <s v="BILL GENERATED SUCCESSFULLY"/>
  </r>
  <r>
    <s v="WESTERN ZONE"/>
    <s v="EAST GARO HILLS CIRCLE"/>
    <s v="EAST GARO HILLS DIVISION"/>
    <s v="MENDIPATHAR SUBDIVISION"/>
    <x v="54"/>
    <s v="1000259380"/>
    <s v="11096050"/>
    <m/>
    <n v="1"/>
    <s v="Laikginson Sangma"/>
    <s v="Chisim Apal, Chism Apal #4117301200 "/>
    <s v="NG "/>
    <s v="LT"/>
    <s v="DLT"/>
    <n v="1"/>
    <n v="0"/>
    <n v="1"/>
    <s v="INSERVICE"/>
    <s v="PENDING"/>
    <m/>
    <m/>
    <m/>
    <n v="142"/>
    <n v="0"/>
    <s v="POSTPAID"/>
    <n v="142"/>
    <n v="0"/>
    <n v="1"/>
    <n v="0"/>
    <s v="Counter"/>
    <s v="2024-10-24 19:34:21"/>
    <s v="BILL GENERATED SUCCESSFULLY"/>
  </r>
  <r>
    <s v="WESTERN ZONE"/>
    <s v="EAST GARO HILLS CIRCLE"/>
    <s v="EAST GARO HILLS DIVISION"/>
    <s v="MENDIPATHAR SUBDIVISION"/>
    <x v="124"/>
    <s v="1000259462"/>
    <s v="11037638"/>
    <m/>
    <n v="1"/>
    <s v="Gejing Sangma"/>
    <s v="Chisimary, Chisimary #4111102300 "/>
    <s v="NG "/>
    <s v="LT"/>
    <s v="BPLM"/>
    <n v="1"/>
    <n v="0"/>
    <n v="1"/>
    <s v="INSERVICE"/>
    <s v="PENDING"/>
    <m/>
    <m/>
    <m/>
    <n v="931.96"/>
    <n v="984.28"/>
    <s v="POSTPAID"/>
    <n v="931.96"/>
    <n v="984.28"/>
    <n v="0.14399999999999999"/>
    <n v="0.154"/>
    <s v="Counter"/>
    <s v="2024-10-01 00:00:00"/>
    <s v="BILL GENERATED SUCCESSFULLY"/>
  </r>
  <r>
    <s v="WESTERN ZONE"/>
    <s v="EAST GARO HILLS CIRCLE"/>
    <s v="EAST GARO HILLS DIVISION"/>
    <s v="MENDIPATHAR SUBDIVISION"/>
    <x v="55"/>
    <s v="1000259502"/>
    <s v="11026504"/>
    <m/>
    <n v="1"/>
    <s v="Marwan Marak D/Apal"/>
    <s v="Dagal, Dagal #4110202900 "/>
    <s v="NG "/>
    <s v="LT"/>
    <s v="DLT"/>
    <n v="1"/>
    <n v="0"/>
    <n v="1"/>
    <s v="INSERVICE"/>
    <s v="PENDING"/>
    <m/>
    <m/>
    <m/>
    <n v="2292.27"/>
    <n v="0"/>
    <s v="POSTPAID"/>
    <n v="2292.27"/>
    <n v="0"/>
    <n v="1"/>
    <n v="0"/>
    <s v="Counter"/>
    <s v="2024-10-26 13:55:14"/>
    <s v="BILL GENERATED SUCCESSFULLY"/>
  </r>
  <r>
    <s v="WESTERN ZONE"/>
    <s v="EAST GARO HILLS CIRCLE"/>
    <s v="EAST GARO HILLS DIVISION"/>
    <s v="MENDIPATHAR SUBDIVISION"/>
    <x v="55"/>
    <s v="1000259505"/>
    <s v="11026503"/>
    <m/>
    <n v="1"/>
    <s v="Jindal Sangma D/Apal"/>
    <s v="Dagal, Dagal #4110203200 "/>
    <s v="NG "/>
    <s v="LT"/>
    <s v="DLT"/>
    <n v="1"/>
    <n v="0"/>
    <n v="1"/>
    <s v="INSERVICE"/>
    <s v="PENDING"/>
    <m/>
    <m/>
    <m/>
    <n v="215.59"/>
    <n v="0"/>
    <s v="POSTPAID"/>
    <n v="215.59"/>
    <n v="0"/>
    <n v="1"/>
    <n v="0"/>
    <s v="Counter"/>
    <s v="2024-10-26 14:09:33"/>
    <s v="BILL GENERATED SUCCESSFULLY"/>
  </r>
  <r>
    <s v="WESTERN ZONE"/>
    <s v="EAST GARO HILLS CIRCLE"/>
    <s v="EAST GARO HILLS DIVISION"/>
    <s v="MENDIPATHAR SUBDIVISION"/>
    <x v="94"/>
    <s v="1000259519"/>
    <s v="11076569"/>
    <m/>
    <n v="1"/>
    <s v="Singjan Marak"/>
    <s v="DAJONGGRE SONGGITAL DAJONGGRE SONGGITAL"/>
    <s v="NG "/>
    <s v="LT"/>
    <s v="DLT"/>
    <n v="1"/>
    <n v="0"/>
    <n v="1"/>
    <s v="INSERVICE"/>
    <s v="PENDING"/>
    <m/>
    <m/>
    <m/>
    <n v="560"/>
    <n v="0"/>
    <s v="POSTPAID"/>
    <n v="560"/>
    <n v="0"/>
    <n v="1"/>
    <n v="0"/>
    <s v="Counter"/>
    <s v="2024-10-30 20:49:10"/>
    <s v="BILL GENERATED SUCCESSFULLY"/>
  </r>
  <r>
    <s v="WESTERN ZONE"/>
    <s v="EAST GARO HILLS CIRCLE"/>
    <s v="EAST GARO HILLS DIVISION"/>
    <s v="MENDIPATHAR SUBDIVISION"/>
    <x v="106"/>
    <s v="1000259527"/>
    <s v="11075620"/>
    <m/>
    <n v="1"/>
    <s v="Kelbison Sangma"/>
    <s v="Dajong Gate, Dajong Gate #4110101100 "/>
    <s v="NG "/>
    <s v="LT"/>
    <s v="DLT"/>
    <n v="1"/>
    <n v="0"/>
    <n v="1"/>
    <s v="INSERVICE"/>
    <s v="PENDING"/>
    <m/>
    <m/>
    <m/>
    <n v="344"/>
    <n v="0"/>
    <s v="POSTPAID"/>
    <n v="344"/>
    <n v="0"/>
    <n v="1"/>
    <n v="0"/>
    <s v="Counter"/>
    <s v="2024-10-30 21:17:55"/>
    <s v="BILL GENERATED SUCCESSFULLY"/>
  </r>
  <r>
    <s v="WESTERN ZONE"/>
    <s v="EAST GARO HILLS CIRCLE"/>
    <s v="EAST GARO HILLS DIVISION"/>
    <s v="MENDIPATHAR SUBDIVISION"/>
    <x v="219"/>
    <s v="1000259534"/>
    <s v="11032006"/>
    <m/>
    <n v="1"/>
    <s v="Roth Marak"/>
    <s v="Dakran, Dakran #4113500400 "/>
    <s v="NG "/>
    <s v="LT"/>
    <s v="BPLM"/>
    <n v="1"/>
    <n v="0"/>
    <n v="1"/>
    <s v="INSERVICE"/>
    <s v="PENDING"/>
    <m/>
    <m/>
    <m/>
    <n v="950"/>
    <n v="960"/>
    <s v="POSTPAID"/>
    <n v="950"/>
    <n v="96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7"/>
    <s v="1000259570"/>
    <s v="11024870"/>
    <m/>
    <n v="1"/>
    <s v="Beauty K Sangma"/>
    <s v="Damas, Damas #4116201900 "/>
    <s v="NG "/>
    <s v="LT"/>
    <s v="DLT"/>
    <n v="1"/>
    <n v="0"/>
    <n v="1"/>
    <s v="INSERVICE"/>
    <s v="PENDING"/>
    <m/>
    <m/>
    <m/>
    <n v="1094.8699999999999"/>
    <n v="1233.17"/>
    <s v="POSTPAID"/>
    <n v="1094.8699999999999"/>
    <n v="1233.17"/>
    <n v="1.0940000000000001"/>
    <n v="1.1120000000000001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19"/>
    <s v="11014581"/>
    <m/>
    <n v="1"/>
    <s v="Jenny Shira"/>
    <s v="Damas, Damas #4116206800 "/>
    <s v="NG "/>
    <s v="LT"/>
    <s v="BPLM"/>
    <n v="1"/>
    <n v="0"/>
    <n v="1"/>
    <s v="INSERVICE"/>
    <s v="PENDING"/>
    <m/>
    <m/>
    <m/>
    <n v="2680.32"/>
    <n v="3004.41"/>
    <s v="POSTPAID"/>
    <n v="2680.32"/>
    <n v="3004.41"/>
    <n v="0.45800000000000002"/>
    <n v="0.48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42"/>
    <s v="11025540"/>
    <m/>
    <n v="1"/>
    <s v="Probillash G Momin"/>
    <s v="Damas, Damas #4116209100 "/>
    <s v="NG "/>
    <s v="LT"/>
    <s v="BPLM"/>
    <n v="1"/>
    <n v="0"/>
    <n v="1"/>
    <s v="INSERVICE"/>
    <s v="PENDING"/>
    <m/>
    <m/>
    <m/>
    <n v="1740.21"/>
    <n v="1782.6"/>
    <s v="POSTPAID"/>
    <n v="1740.21"/>
    <n v="1782.6"/>
    <n v="0.23599999999999999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791"/>
    <s v="11022097"/>
    <m/>
    <n v="1"/>
    <s v="Bijulitha Momin"/>
    <s v="Dokamcheng, Dokamcheng #4116101300 "/>
    <s v="NG "/>
    <s v="LT"/>
    <s v="BPLM"/>
    <n v="1"/>
    <n v="0"/>
    <n v="1"/>
    <s v="INSERVICE"/>
    <s v="PENDING"/>
    <m/>
    <m/>
    <m/>
    <n v="5643"/>
    <n v="0"/>
    <s v="POSTPAID"/>
    <n v="5643"/>
    <n v="0"/>
    <n v="1"/>
    <n v="0"/>
    <s v="Counter"/>
    <s v="2024-10-27 16:52:41"/>
    <s v="BILL GENERATED SUCCESSFULLY"/>
  </r>
  <r>
    <s v="WESTERN ZONE"/>
    <s v="EAST GARO HILLS CIRCLE"/>
    <s v="EAST GARO HILLS DIVISION"/>
    <s v="MENDIPATHAR SUBDIVISION"/>
    <x v="17"/>
    <s v="1000259813"/>
    <s v="11015366"/>
    <m/>
    <n v="1"/>
    <s v="Eusina Marak"/>
    <s v="Dokamcheng, Dokamcheng #4116103500 "/>
    <s v="NG "/>
    <s v="LT"/>
    <s v="BPLM"/>
    <n v="1"/>
    <n v="0"/>
    <n v="1"/>
    <s v="INSERVICE"/>
    <s v="PENDING"/>
    <m/>
    <m/>
    <m/>
    <n v="2034.9"/>
    <n v="2105.65"/>
    <s v="POSTPAID"/>
    <n v="2034.9"/>
    <n v="2105.65"/>
    <n v="0.38"/>
    <n v="0.46400000000000002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23"/>
    <s v="11022050"/>
    <m/>
    <n v="1"/>
    <s v="Dilipson Sangma"/>
    <s v="Dokamcheng, Dokamcheng #4116104500 "/>
    <s v="NG "/>
    <s v="LT"/>
    <s v="BPLM"/>
    <n v="1"/>
    <n v="0"/>
    <n v="1"/>
    <s v="INSERVICE"/>
    <s v="PENDING"/>
    <m/>
    <m/>
    <m/>
    <n v="2284"/>
    <n v="0"/>
    <s v="POSTPAID"/>
    <n v="2284"/>
    <n v="0"/>
    <n v="1"/>
    <n v="0"/>
    <s v="Counter"/>
    <s v="2024-10-27 16:57:15"/>
    <s v="BILL GENERATED SUCCESSFULLY"/>
  </r>
  <r>
    <s v="WESTERN ZONE"/>
    <s v="EAST GARO HILLS CIRCLE"/>
    <s v="EAST GARO HILLS DIVISION"/>
    <s v="MENDIPATHAR SUBDIVISION"/>
    <x v="17"/>
    <s v="1000259830"/>
    <s v="11015364"/>
    <m/>
    <n v="1"/>
    <s v="Jeshina G Momin"/>
    <s v="Dokamcheng, Dokamcheng #4116105200 "/>
    <s v="NG "/>
    <s v="LT"/>
    <s v="BPLM"/>
    <n v="1"/>
    <n v="0"/>
    <n v="1"/>
    <s v="INSERVICE"/>
    <s v="PENDING"/>
    <m/>
    <m/>
    <m/>
    <n v="1044.73"/>
    <n v="1091.8399999999999"/>
    <s v="POSTPAID"/>
    <n v="1044.73"/>
    <n v="1091.8399999999999"/>
    <n v="0.3"/>
    <n v="0.3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26"/>
    <s v="11070636"/>
    <m/>
    <n v="1"/>
    <s v="Preskilla Sangma"/>
    <s v="Gabil Daningka, Gabil Daningka #4117701800 "/>
    <s v="NG "/>
    <s v="LT"/>
    <s v="BPLM"/>
    <n v="1"/>
    <n v="0"/>
    <n v="1"/>
    <s v="INSERVICE"/>
    <s v="PENDING"/>
    <m/>
    <m/>
    <m/>
    <n v="2810.65"/>
    <n v="0"/>
    <s v="POSTPAID"/>
    <n v="2810.65"/>
    <n v="0"/>
    <n v="1"/>
    <n v="0"/>
    <s v="Counter"/>
    <s v="2024-10-20 12:10:19"/>
    <s v="BILL GENERATED SUCCESSFULLY"/>
  </r>
  <r>
    <s v="WESTERN ZONE"/>
    <s v="EAST GARO HILLS CIRCLE"/>
    <s v="EAST GARO HILLS DIVISION"/>
    <s v="MENDIPATHAR SUBDIVISION"/>
    <x v="57"/>
    <s v="1000259933"/>
    <s v="11038742"/>
    <m/>
    <n v="1"/>
    <s v="Lila Momin"/>
    <s v="Gabil Daningka, Gabil Daningka #4117702500 "/>
    <s v="NG "/>
    <s v="LT"/>
    <s v="BPLM"/>
    <n v="1"/>
    <n v="0"/>
    <n v="1"/>
    <s v="INSERVICE"/>
    <s v="PENDING"/>
    <m/>
    <m/>
    <m/>
    <n v="1135.57"/>
    <n v="0"/>
    <s v="POSTPAID"/>
    <n v="1135.57"/>
    <n v="0"/>
    <n v="1"/>
    <n v="0"/>
    <s v="Counter"/>
    <s v="2024-10-20 12:20:39"/>
    <s v="BILL GENERATED SUCCESSFULLY"/>
  </r>
  <r>
    <s v="WESTERN ZONE"/>
    <s v="EAST GARO HILLS CIRCLE"/>
    <s v="EAST GARO HILLS DIVISION"/>
    <s v="MENDIPATHAR SUBDIVISION"/>
    <x v="57"/>
    <s v="1000259939"/>
    <s v="11038744"/>
    <m/>
    <n v="1"/>
    <s v="Laibison Marak"/>
    <s v="Gabil Daningka, Gabil Daningka #4117703100 "/>
    <s v="NG "/>
    <s v="LT"/>
    <s v="BPLM"/>
    <n v="1"/>
    <n v="0"/>
    <n v="1"/>
    <s v="INSERVICE"/>
    <s v="PENDING"/>
    <m/>
    <m/>
    <m/>
    <n v="3591.72"/>
    <n v="3619.45"/>
    <s v="POSTPAID"/>
    <n v="3591.72"/>
    <n v="3619.45"/>
    <n v="0.29399999999999998"/>
    <n v="0.29799999999999999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57"/>
    <s v="11070413"/>
    <m/>
    <n v="1"/>
    <s v="Wilkin Marak"/>
    <s v="Gabil Daningka, Gabil Daningka #4117704900 "/>
    <s v="NG "/>
    <s v="LT"/>
    <s v="BPLM"/>
    <n v="1"/>
    <n v="0"/>
    <n v="1"/>
    <s v="INSERVICE"/>
    <s v="PENDING"/>
    <m/>
    <m/>
    <m/>
    <n v="1960"/>
    <n v="0"/>
    <s v="POSTPAID"/>
    <n v="1960"/>
    <n v="0"/>
    <n v="1"/>
    <n v="0"/>
    <s v="Counter"/>
    <s v="2024-10-22 12:35:46"/>
    <s v="BILL GENERATED SUCCESSFULLY"/>
  </r>
  <r>
    <s v="WESTERN ZONE"/>
    <s v="EAST GARO HILLS CIRCLE"/>
    <s v="EAST GARO HILLS DIVISION"/>
    <s v="MENDIPATHAR SUBDIVISION"/>
    <x v="58"/>
    <s v="1000259988"/>
    <s v="11011553"/>
    <m/>
    <n v="1"/>
    <s v="Dina Sangma"/>
    <s v="Garalbary, Garalbary #4115601100 "/>
    <s v="NG "/>
    <s v="LT"/>
    <s v="DLT"/>
    <n v="1"/>
    <n v="0"/>
    <n v="1"/>
    <s v="INSERVICE"/>
    <s v="PENDING"/>
    <m/>
    <m/>
    <m/>
    <n v="5083"/>
    <n v="0"/>
    <s v="POSTPAID"/>
    <n v="5083"/>
    <n v="0"/>
    <n v="1"/>
    <n v="0"/>
    <s v="Counter"/>
    <s v="2024-10-21 08:29:25"/>
    <s v="BILL GENERATED SUCCESSFULLY"/>
  </r>
  <r>
    <s v="WESTERN ZONE"/>
    <s v="EAST GARO HILLS CIRCLE"/>
    <s v="EAST GARO HILLS DIVISION"/>
    <s v="MENDIPATHAR SUBDIVISION"/>
    <x v="58"/>
    <s v="1000260009"/>
    <s v="11011806"/>
    <m/>
    <n v="1"/>
    <s v="Expert K Sangma"/>
    <s v="Garalbary, Garalbary #4115603200 "/>
    <s v="NG "/>
    <s v="LT"/>
    <s v="DLT"/>
    <n v="1"/>
    <n v="0"/>
    <n v="1"/>
    <s v="INSERVICE"/>
    <s v="PENDING"/>
    <m/>
    <m/>
    <m/>
    <n v="1840"/>
    <n v="0"/>
    <s v="POSTPAID"/>
    <n v="1840"/>
    <n v="0"/>
    <n v="1"/>
    <n v="0"/>
    <s v="Counter"/>
    <s v="2024-10-21 08:20:34"/>
    <s v="BILL GENERATED SUCCESSFULLY"/>
  </r>
  <r>
    <s v="WESTERN ZONE"/>
    <s v="EAST GARO HILLS CIRCLE"/>
    <s v="EAST GARO HILLS DIVISION"/>
    <s v="MENDIPATHAR SUBDIVISION"/>
    <x v="196"/>
    <s v="1000260038"/>
    <s v="11017046"/>
    <m/>
    <n v="1"/>
    <s v="Winnarson Marak"/>
    <s v="Kaldang Agitchak, Khaldang Agitchak #4115400100 "/>
    <s v="NG "/>
    <s v="LT"/>
    <s v="DLT"/>
    <n v="1"/>
    <n v="0"/>
    <n v="1"/>
    <s v="INSERVICE"/>
    <s v="PENDING"/>
    <m/>
    <m/>
    <m/>
    <n v="1730"/>
    <n v="0"/>
    <s v="POSTPAID"/>
    <n v="1730"/>
    <n v="0"/>
    <n v="1"/>
    <n v="0"/>
    <s v="Counter"/>
    <s v="2024-10-17 15:03:07"/>
    <s v="BILL GENERATED SUCCESSFULLY"/>
  </r>
  <r>
    <s v="WESTERN ZONE"/>
    <s v="EAST GARO HILLS CIRCLE"/>
    <s v="EAST GARO HILLS DIVISION"/>
    <s v="MENDIPATHAR SUBDIVISION"/>
    <x v="196"/>
    <s v="1000260043"/>
    <s v="11019857"/>
    <m/>
    <n v="1"/>
    <s v="Barringson Marak"/>
    <s v="Kaldang Agitchak, Khaldang Agitchak #4115400600 "/>
    <s v="NG "/>
    <s v="LT"/>
    <s v="DLT"/>
    <n v="1"/>
    <n v="0"/>
    <n v="1"/>
    <s v="INSERVICE"/>
    <s v="PENDING"/>
    <m/>
    <m/>
    <m/>
    <n v="554"/>
    <n v="0"/>
    <s v="POSTPAID"/>
    <n v="554"/>
    <n v="0"/>
    <n v="1"/>
    <n v="0"/>
    <s v="Counter"/>
    <s v="2024-10-17 15:13:28"/>
    <s v="BILL GENERATED SUCCESSFULLY"/>
  </r>
  <r>
    <s v="WESTERN ZONE"/>
    <s v="EAST GARO HILLS CIRCLE"/>
    <s v="EAST GARO HILLS DIVISION"/>
    <s v="MENDIPATHAR SUBDIVISION"/>
    <x v="59"/>
    <s v="1000260055"/>
    <s v="11016260"/>
    <m/>
    <n v="1"/>
    <s v="Alexander Sangma"/>
    <s v="Kaldang Babupara, Khaldang Babupara #4115500600 "/>
    <s v="NG "/>
    <s v="LT"/>
    <s v="DLT"/>
    <n v="1"/>
    <n v="0"/>
    <n v="1"/>
    <s v="INSERVICE"/>
    <s v="PENDING"/>
    <m/>
    <m/>
    <m/>
    <n v="4400"/>
    <n v="0"/>
    <s v="POSTPAID"/>
    <n v="4400"/>
    <n v="0"/>
    <n v="1"/>
    <n v="0"/>
    <s v="Counter"/>
    <s v="2024-10-16 16:43:53"/>
    <s v="BILL GENERATED SUCCESSFULLY"/>
  </r>
  <r>
    <s v="WESTERN ZONE"/>
    <s v="EAST GARO HILLS CIRCLE"/>
    <s v="EAST GARO HILLS DIVISION"/>
    <s v="MENDIPATHAR SUBDIVISION"/>
    <x v="59"/>
    <s v="1000260075"/>
    <s v="11016956"/>
    <m/>
    <n v="1"/>
    <s v="Kunja Laxmi Marak"/>
    <s v="K/Babupara, Khaldang Babupara #4115502600 "/>
    <s v="NG "/>
    <s v="LT"/>
    <s v="DLT"/>
    <n v="1"/>
    <n v="0"/>
    <n v="1"/>
    <s v="INSERVICE"/>
    <s v="PENDING"/>
    <m/>
    <m/>
    <m/>
    <n v="2001"/>
    <n v="0"/>
    <s v="POSTPAID"/>
    <n v="2001"/>
    <n v="0"/>
    <n v="1"/>
    <n v="0"/>
    <s v="Counter"/>
    <s v="2024-10-16 17:06:22"/>
    <s v="BILL GENERATED SUCCESSFULLY"/>
  </r>
  <r>
    <s v="WESTERN ZONE"/>
    <s v="EAST GARO HILLS CIRCLE"/>
    <s v="EAST GARO HILLS DIVISION"/>
    <s v="MENDIPATHAR SUBDIVISION"/>
    <x v="61"/>
    <s v="1000260106"/>
    <s v="11017100"/>
    <m/>
    <n v="1"/>
    <s v="Albaidison Sangma"/>
    <s v="Khaldang, Khaldang Songma #4115301400 "/>
    <s v="NG "/>
    <s v="LT"/>
    <s v="DLT"/>
    <n v="1"/>
    <n v="0"/>
    <n v="1"/>
    <s v="INSERVICE"/>
    <s v="PENDING"/>
    <m/>
    <m/>
    <m/>
    <n v="1112"/>
    <n v="0"/>
    <s v="POSTPAID"/>
    <n v="1112"/>
    <n v="0"/>
    <n v="1"/>
    <n v="0"/>
    <s v="Counter"/>
    <s v="2024-10-17 12:57:17"/>
    <s v="BILL GENERATED SUCCESSFULLY"/>
  </r>
  <r>
    <s v="WESTERN ZONE"/>
    <s v="EAST GARO HILLS CIRCLE"/>
    <s v="EAST GARO HILLS DIVISION"/>
    <s v="MENDIPATHAR SUBDIVISION"/>
    <x v="62"/>
    <s v="1000260535"/>
    <s v="11094221"/>
    <m/>
    <n v="1"/>
    <s v="Limbia Marak"/>
    <s v="Nishangram /Bp, Nisangram Babupara #4130802700 "/>
    <s v="NG "/>
    <s v="LT"/>
    <s v="DLT"/>
    <n v="1"/>
    <n v="0"/>
    <n v="1"/>
    <s v="INSERVICE"/>
    <s v="PENDING"/>
    <m/>
    <m/>
    <m/>
    <n v="1747"/>
    <n v="0"/>
    <s v="POSTPAID"/>
    <n v="1747"/>
    <n v="0"/>
    <n v="1"/>
    <n v="0"/>
    <s v="Counter"/>
    <s v="2024-10-24 15:43:37"/>
    <s v="BILL GENERATED SUCCESSFULLY"/>
  </r>
  <r>
    <s v="WESTERN ZONE"/>
    <s v="EAST GARO HILLS CIRCLE"/>
    <s v="EAST GARO HILLS DIVISION"/>
    <s v="MENDIPATHAR SUBDIVISION"/>
    <x v="62"/>
    <s v="1000260550"/>
    <s v="11095471"/>
    <m/>
    <n v="1"/>
    <s v="Limbarth Sangma"/>
    <s v="Nishangram/Bp, Nisangram Babupara #4130804200 "/>
    <s v="NG "/>
    <s v="LT"/>
    <s v="BPLM"/>
    <n v="1"/>
    <n v="0"/>
    <n v="1"/>
    <s v="INSERVICE"/>
    <s v="PENDING"/>
    <m/>
    <m/>
    <m/>
    <n v="866"/>
    <n v="0"/>
    <s v="POSTPAID"/>
    <n v="866"/>
    <n v="0"/>
    <n v="1"/>
    <n v="0"/>
    <s v="Counter"/>
    <s v="2024-10-24 15:41:49"/>
    <s v="BILL GENERATED SUCCESSFULLY"/>
  </r>
  <r>
    <s v="WESTERN ZONE"/>
    <s v="EAST GARO HILLS CIRCLE"/>
    <s v="EAST GARO HILLS DIVISION"/>
    <s v="MENDIPATHAR SUBDIVISION"/>
    <x v="62"/>
    <s v="1000260551"/>
    <s v="11094791"/>
    <m/>
    <n v="1"/>
    <s v="Chairos Sangma"/>
    <s v="Nishangram/Bp, Nisangram Babupara #4130804300 "/>
    <s v="NG "/>
    <s v="LT"/>
    <s v="BPLM"/>
    <n v="1"/>
    <n v="0"/>
    <n v="1"/>
    <s v="INSERVICE"/>
    <s v="PENDING"/>
    <m/>
    <m/>
    <m/>
    <n v="207"/>
    <n v="0"/>
    <s v="POSTPAID"/>
    <n v="207"/>
    <n v="0"/>
    <n v="1"/>
    <n v="0"/>
    <s v="Counter"/>
    <s v="2024-10-24 15:38:50"/>
    <s v="BILL GENERATED SUCCESSFULLY"/>
  </r>
  <r>
    <s v="WESTERN ZONE"/>
    <s v="EAST GARO HILLS CIRCLE"/>
    <s v="EAST GARO HILLS DIVISION"/>
    <s v="MENDIPATHAR SUBDIVISION"/>
    <x v="62"/>
    <s v="1000260557"/>
    <s v="11095003"/>
    <m/>
    <n v="1"/>
    <s v="Jajash Sangma"/>
    <s v="Nishangram/Bp, Nisangram Babupara #4130804900 "/>
    <s v="NG "/>
    <s v="LT"/>
    <s v="BPLM"/>
    <n v="1"/>
    <n v="0"/>
    <n v="1"/>
    <s v="INSERVICE"/>
    <s v="PENDING"/>
    <m/>
    <m/>
    <m/>
    <n v="1313"/>
    <n v="0"/>
    <s v="POSTPAID"/>
    <n v="1313"/>
    <n v="0"/>
    <n v="1"/>
    <n v="0"/>
    <s v="Counter"/>
    <s v="2024-10-24 15:40:43"/>
    <s v="BILL GENERATED SUCCESSFULLY"/>
  </r>
  <r>
    <s v="WESTERN ZONE"/>
    <s v="EAST GARO HILLS CIRCLE"/>
    <s v="EAST GARO HILLS DIVISION"/>
    <s v="MENDIPATHAR SUBDIVISION"/>
    <x v="170"/>
    <s v="1000260573"/>
    <s v="11063361"/>
    <m/>
    <n v="1"/>
    <s v="Lt.Madan D. Shira"/>
    <s v="Lower Nogolpara I, Lower Nogolpara I #4130400300 "/>
    <s v="NG "/>
    <s v="LT"/>
    <s v="DLT"/>
    <n v="1"/>
    <n v="0"/>
    <n v="1"/>
    <s v="INSERVICE"/>
    <s v="PENDING"/>
    <m/>
    <m/>
    <m/>
    <n v="3188"/>
    <n v="0"/>
    <s v="POSTPAID"/>
    <n v="3188"/>
    <n v="0"/>
    <n v="1"/>
    <n v="0"/>
    <s v="Counter"/>
    <s v="2024-10-29 09:09:38"/>
    <s v="BILL GENERATED SUCCESSFULLY"/>
  </r>
  <r>
    <s v="WESTERN ZONE"/>
    <s v="EAST GARO HILLS CIRCLE"/>
    <s v="EAST GARO HILLS DIVISION"/>
    <s v="MENDIPATHAR SUBDIVISION"/>
    <x v="170"/>
    <s v="1000260590"/>
    <s v="11064376"/>
    <m/>
    <n v="1"/>
    <s v="Helthyna Marak"/>
    <s v="Lower Nogolpara I Lower Nogolpara I Resubelpara Nogolpara #4130402000 "/>
    <s v="NG "/>
    <s v="LT"/>
    <s v="DLT"/>
    <n v="2"/>
    <n v="0"/>
    <n v="1"/>
    <s v="INSERVICE"/>
    <s v="PENDING"/>
    <m/>
    <m/>
    <m/>
    <n v="3405"/>
    <n v="0"/>
    <s v="POSTPAID"/>
    <n v="3405"/>
    <n v="0"/>
    <n v="2"/>
    <n v="0"/>
    <s v="Counter"/>
    <s v="2024-10-29 09:01:48"/>
    <s v="BILL GENERATED SUCCESSFULLY"/>
  </r>
  <r>
    <s v="WESTERN ZONE"/>
    <s v="EAST GARO HILLS CIRCLE"/>
    <s v="EAST GARO HILLS DIVISION"/>
    <s v="MENDIPATHAR SUBDIVISION"/>
    <x v="170"/>
    <s v="1000260594"/>
    <s v="11047795"/>
    <m/>
    <n v="1"/>
    <s v="Clive D Shira"/>
    <s v="Lower Nogolpara I, Lower Nogolpara I #4130402400 "/>
    <s v="NG "/>
    <s v="LT"/>
    <s v="DLT"/>
    <n v="1"/>
    <n v="0"/>
    <n v="1"/>
    <s v="INSERVICE"/>
    <s v="PENDING"/>
    <m/>
    <m/>
    <m/>
    <n v="1991"/>
    <n v="0"/>
    <s v="POSTPAID"/>
    <n v="1991"/>
    <n v="0"/>
    <n v="1"/>
    <n v="0"/>
    <s v="Counter"/>
    <s v="2024-10-29 08:58:22"/>
    <s v="BILL GENERATED SUCCESSFULLY"/>
  </r>
  <r>
    <s v="WESTERN ZONE"/>
    <s v="EAST GARO HILLS CIRCLE"/>
    <s v="EAST GARO HILLS DIVISION"/>
    <s v="MENDIPATHAR SUBDIVISION"/>
    <x v="170"/>
    <s v="1000260617"/>
    <s v="11064373"/>
    <m/>
    <n v="1"/>
    <s v="Rebina D Shira"/>
    <s v="Lower Nogolpara I Lower Nogolpara I Resubelpara Nogolpara #4130404700 "/>
    <s v="NG "/>
    <s v="LT"/>
    <s v="DLT"/>
    <n v="1"/>
    <n v="0"/>
    <n v="1"/>
    <s v="INSERVICE"/>
    <s v="PENDING"/>
    <m/>
    <m/>
    <m/>
    <n v="3035"/>
    <n v="0"/>
    <s v="POSTPAID"/>
    <n v="3035"/>
    <n v="0"/>
    <n v="1"/>
    <n v="0"/>
    <s v="Counter"/>
    <s v="2024-10-29 09:22:13"/>
    <s v="BILL GENERATED SUCCESSFULLY"/>
  </r>
  <r>
    <s v="WESTERN ZONE"/>
    <s v="EAST GARO HILLS CIRCLE"/>
    <s v="EAST GARO HILLS DIVISION"/>
    <s v="MENDIPATHAR SUBDIVISION"/>
    <x v="182"/>
    <s v="1000260688"/>
    <s v="11029129"/>
    <m/>
    <n v="1"/>
    <s v="Lekin Shira"/>
    <s v="Okbima, Okbima #4111601000 "/>
    <s v="NG "/>
    <s v="LT"/>
    <s v="DLT"/>
    <n v="1"/>
    <n v="0"/>
    <n v="1"/>
    <s v="INSERVICE"/>
    <s v="PENDING"/>
    <m/>
    <m/>
    <m/>
    <n v="2678.03"/>
    <n v="2757.91"/>
    <s v="POSTPAID"/>
    <n v="2678.03"/>
    <n v="2757.91"/>
    <n v="0.316"/>
    <n v="0.32400000000000001"/>
    <s v="Counter"/>
    <s v="2024-10-01 00:00:00"/>
    <s v="BILL GENERATED SUCCESSFULLY"/>
  </r>
  <r>
    <s v="WESTERN ZONE"/>
    <s v="EAST GARO HILLS CIRCLE"/>
    <s v="EAST GARO HILLS DIVISION"/>
    <s v="MENDIPATHAR SUBDIVISION"/>
    <x v="65"/>
    <s v="1000260704"/>
    <s v="11097302"/>
    <m/>
    <n v="1"/>
    <s v="Dinesh Marak"/>
    <s v="Pangsudam, Pangsudam #4130901600 "/>
    <s v="NG "/>
    <s v="LT"/>
    <s v="BPLM"/>
    <n v="1"/>
    <n v="0"/>
    <n v="1"/>
    <s v="INSERVICE"/>
    <s v="PENDING"/>
    <m/>
    <m/>
    <m/>
    <n v="1627"/>
    <n v="0"/>
    <s v="POSTPAID"/>
    <n v="1627"/>
    <n v="0"/>
    <n v="1"/>
    <n v="0"/>
    <s v="Counter"/>
    <s v="2024-10-23 14:41:57"/>
    <s v="BILL GENERATED SUCCESSFULLY"/>
  </r>
  <r>
    <s v="WESTERN ZONE"/>
    <s v="EAST GARO HILLS CIRCLE"/>
    <s v="EAST GARO HILLS DIVISION"/>
    <s v="MENDIPATHAR SUBDIVISION"/>
    <x v="172"/>
    <s v="1000260921"/>
    <s v="11071534"/>
    <m/>
    <n v="1"/>
    <s v="Randan Sangma"/>
    <s v="Rongmaklong, Rongmaklong #4130100900 "/>
    <s v="NG "/>
    <s v="LT"/>
    <s v="DLT"/>
    <n v="1"/>
    <n v="0"/>
    <n v="1"/>
    <s v="INSERVICE"/>
    <s v="PENDING"/>
    <m/>
    <m/>
    <m/>
    <n v="1434"/>
    <n v="0"/>
    <s v="POSTPAID"/>
    <n v="1434"/>
    <n v="0"/>
    <n v="1"/>
    <n v="0"/>
    <s v="Counter"/>
    <s v="2024-10-18 14:23:36"/>
    <s v="BILL GENERATED SUCCESSFULLY"/>
  </r>
  <r>
    <s v="WESTERN ZONE"/>
    <s v="EAST GARO HILLS CIRCLE"/>
    <s v="EAST GARO HILLS DIVISION"/>
    <s v="MENDIPATHAR SUBDIVISION"/>
    <x v="172"/>
    <s v="1000260923"/>
    <s v="11071363"/>
    <m/>
    <n v="1"/>
    <s v="Romi D Shira"/>
    <s v="Rongmaklong, Rongmaklong #4130101100 "/>
    <s v="NG "/>
    <s v="LT"/>
    <s v="DLT"/>
    <n v="1"/>
    <n v="0"/>
    <n v="1"/>
    <s v="INSERVICE"/>
    <s v="PENDING"/>
    <m/>
    <m/>
    <m/>
    <n v="747"/>
    <n v="0"/>
    <s v="POSTPAID"/>
    <n v="747"/>
    <n v="0"/>
    <n v="1"/>
    <n v="0"/>
    <s v="Counter"/>
    <s v="2024-10-18 14:20:31"/>
    <s v="BILL GENERATED SUCCESSFULLY"/>
  </r>
  <r>
    <s v="WESTERN ZONE"/>
    <s v="EAST GARO HILLS CIRCLE"/>
    <s v="EAST GARO HILLS DIVISION"/>
    <s v="MENDIPATHAR SUBDIVISION"/>
    <x v="66"/>
    <s v="1000260948"/>
    <s v="11019352"/>
    <m/>
    <n v="1"/>
    <s v="Julliar G. Momin"/>
    <s v="Rongkaminchi Aga, Rongkamanchi #4118001000 "/>
    <s v="NG "/>
    <s v="LT"/>
    <s v="BPLM"/>
    <n v="1"/>
    <n v="0"/>
    <n v="1"/>
    <s v="INSERVICE"/>
    <s v="PENDING"/>
    <m/>
    <m/>
    <m/>
    <n v="680"/>
    <n v="0"/>
    <s v="POSTPAID"/>
    <n v="680"/>
    <n v="0"/>
    <n v="1"/>
    <n v="0"/>
    <s v="Counter"/>
    <s v="2024-10-21 11:33:54"/>
    <s v="BILL GENERATED SUCCESSFULLY"/>
  </r>
  <r>
    <s v="WESTERN ZONE"/>
    <s v="EAST GARO HILLS CIRCLE"/>
    <s v="EAST GARO HILLS DIVISION"/>
    <s v="MENDIPATHAR SUBDIVISION"/>
    <x v="66"/>
    <s v="1000260955"/>
    <s v="11056150"/>
    <m/>
    <n v="1"/>
    <s v="Hawad Marak"/>
    <s v="Rongkaminchi, Rongkamanchi #4112400200 "/>
    <s v="NG "/>
    <s v="LT"/>
    <s v="DLT"/>
    <n v="1"/>
    <n v="0"/>
    <n v="1"/>
    <s v="INSERVICE"/>
    <s v="PENDING"/>
    <m/>
    <m/>
    <m/>
    <n v="3010"/>
    <n v="0"/>
    <s v="POSTPAID"/>
    <n v="3010"/>
    <n v="0"/>
    <n v="1"/>
    <n v="0"/>
    <s v="Counter"/>
    <s v="2024-10-21 11:31:18"/>
    <s v="BILL GENERATED SUCCESSFULLY"/>
  </r>
  <r>
    <s v="WESTERN ZONE"/>
    <s v="EAST GARO HILLS CIRCLE"/>
    <s v="EAST GARO HILLS DIVISION"/>
    <s v="MENDIPATHAR SUBDIVISION"/>
    <x v="66"/>
    <s v="1000260986"/>
    <s v="11054481"/>
    <m/>
    <n v="1"/>
    <s v="Arsendro Sangma"/>
    <s v="Rongkaminchi, Rongkamanchi #4112403300 "/>
    <s v="NG "/>
    <s v="LT"/>
    <s v="DLT"/>
    <n v="1"/>
    <n v="0"/>
    <n v="1"/>
    <s v="INSERVICE"/>
    <s v="PENDING"/>
    <m/>
    <m/>
    <m/>
    <n v="2010"/>
    <n v="0"/>
    <s v="POSTPAID"/>
    <n v="2010"/>
    <n v="0"/>
    <n v="1"/>
    <n v="0"/>
    <s v="Counter"/>
    <s v="2024-10-21 11:29:28"/>
    <s v="BILL GENERATED SUCCESSFULLY"/>
  </r>
  <r>
    <s v="WESTERN ZONE"/>
    <s v="EAST GARO HILLS CIRCLE"/>
    <s v="EAST GARO HILLS DIVISION"/>
    <s v="MENDIPATHAR SUBDIVISION"/>
    <x v="27"/>
    <s v="1000261033"/>
    <s v="11071239"/>
    <m/>
    <n v="1"/>
    <s v="Lewillin Sangma"/>
    <s v="Sepikol, Sepikol #4110603300 "/>
    <s v="NG "/>
    <s v="LT"/>
    <s v="BPLM"/>
    <n v="1"/>
    <n v="0"/>
    <n v="1"/>
    <s v="INSERVICE"/>
    <s v="PENDING"/>
    <m/>
    <m/>
    <m/>
    <n v="683.09"/>
    <n v="690.14"/>
    <s v="POSTPAID"/>
    <n v="683.09"/>
    <n v="690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7"/>
    <s v="1000261129"/>
    <s v="11054513"/>
    <m/>
    <n v="1"/>
    <s v="Lokoi Rabha"/>
    <s v="Soenang Pahartuli, Soenang Puhartuli #4117900400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5 15:21:04"/>
    <s v="BILL GENERATED SUCCESSFULLY"/>
  </r>
  <r>
    <s v="WESTERN ZONE"/>
    <s v="EAST GARO HILLS CIRCLE"/>
    <s v="EAST GARO HILLS DIVISION"/>
    <s v="MENDIPATHAR SUBDIVISION"/>
    <x v="67"/>
    <s v="1000261145"/>
    <s v="11055624"/>
    <m/>
    <n v="1"/>
    <s v="Rahelson Momin"/>
    <s v="Soenang Pahartuli, Soenang Puhartuli #4117902000 "/>
    <s v="NG "/>
    <s v="LT"/>
    <s v="BPLM"/>
    <n v="1"/>
    <n v="0"/>
    <n v="1"/>
    <s v="INSERVICE"/>
    <s v="PENDING"/>
    <m/>
    <m/>
    <m/>
    <n v="5700"/>
    <n v="0"/>
    <s v="POSTPAID"/>
    <n v="5700"/>
    <n v="0"/>
    <n v="1"/>
    <n v="0"/>
    <s v="Counter"/>
    <s v="2024-10-25 15:20:31"/>
    <s v="BILL GENERATED SUCCESSFULLY"/>
  </r>
  <r>
    <s v="WESTERN ZONE"/>
    <s v="EAST GARO HILLS CIRCLE"/>
    <s v="EAST GARO HILLS DIVISION"/>
    <s v="MENDIPATHAR SUBDIVISION"/>
    <x v="69"/>
    <s v="1000261187"/>
    <s v="11070486"/>
    <m/>
    <n v="1"/>
    <s v="J0hnkilson Sangma"/>
    <s v="Tapa Agitchak, Thapa Agitchak #4110800800 "/>
    <s v="NG "/>
    <s v="LT"/>
    <s v="DLT"/>
    <n v="1"/>
    <n v="0"/>
    <n v="1"/>
    <s v="INSERVICE"/>
    <s v="PENDING"/>
    <m/>
    <m/>
    <m/>
    <n v="2433"/>
    <n v="0"/>
    <s v="POSTPAID"/>
    <n v="2433"/>
    <n v="0"/>
    <n v="1"/>
    <n v="0"/>
    <s v="Counter"/>
    <s v="2024-10-22 05:42:26"/>
    <s v="BILL GENERATED SUCCESSFULLY"/>
  </r>
  <r>
    <s v="WESTERN ZONE"/>
    <s v="EAST GARO HILLS CIRCLE"/>
    <s v="EAST GARO HILLS DIVISION"/>
    <s v="MENDIPATHAR SUBDIVISION"/>
    <x v="69"/>
    <s v="1000261200"/>
    <s v="11075871"/>
    <m/>
    <n v="1"/>
    <s v="Nangjan Marak"/>
    <s v="Tapa Agitchak, Thapa Agitchak #41108021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21 23:21:16"/>
    <s v="BILL GENERATED SUCCESSFULLY"/>
  </r>
  <r>
    <s v="WESTERN ZONE"/>
    <s v="EAST GARO HILLS CIRCLE"/>
    <s v="EAST GARO HILLS DIVISION"/>
    <s v="MENDIPATHAR SUBDIVISION"/>
    <x v="114"/>
    <s v="1000261289"/>
    <s v="11034180"/>
    <m/>
    <n v="1"/>
    <s v="Singdon Marak"/>
    <s v="Thapa Bazar, Thapa Bazar #4110900900 "/>
    <s v="NG "/>
    <s v="LT"/>
    <s v="DLT"/>
    <n v="1"/>
    <n v="0"/>
    <n v="1"/>
    <s v="INSERVICE"/>
    <s v="PENDING"/>
    <m/>
    <m/>
    <m/>
    <n v="1461.84"/>
    <n v="1466.13"/>
    <s v="POSTPAID"/>
    <n v="1461.84"/>
    <n v="1466.13"/>
    <n v="0.21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22"/>
    <s v="11034261"/>
    <m/>
    <n v="1"/>
    <s v="Pohon Sangma B/Z"/>
    <s v="Wageasi, Wageasi #4131106400 "/>
    <s v="NG "/>
    <s v="LT"/>
    <s v="BPLM"/>
    <n v="1"/>
    <n v="0"/>
    <n v="1"/>
    <s v="INSERVICE"/>
    <s v="PENDING"/>
    <m/>
    <m/>
    <m/>
    <n v="513.25"/>
    <n v="537.5"/>
    <s v="POSTPAID"/>
    <n v="513.25"/>
    <n v="537.5"/>
    <n v="0.16800000000000001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5"/>
    <s v="11034504"/>
    <m/>
    <n v="1"/>
    <s v="Tangan Momin B/Z"/>
    <s v="Wageasi, Wageasi #4131108700 "/>
    <s v="NG "/>
    <s v="LT"/>
    <s v="BPLM"/>
    <n v="1"/>
    <n v="0"/>
    <n v="1"/>
    <s v="INSERVICE"/>
    <s v="PENDING"/>
    <m/>
    <m/>
    <m/>
    <n v="1786.53"/>
    <n v="1794.26"/>
    <s v="POSTPAID"/>
    <n v="1786.53"/>
    <n v="1794.26"/>
    <n v="0.158"/>
    <n v="0.15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56"/>
    <s v="11033974"/>
    <m/>
    <n v="1"/>
    <s v="Rohen Sangma B/Z"/>
    <s v="Wageasi, Wageasi #4131109900 "/>
    <s v="NG "/>
    <s v="LT"/>
    <s v="BPLM"/>
    <n v="1"/>
    <n v="0"/>
    <n v="1"/>
    <s v="INSERVICE"/>
    <s v="PENDING"/>
    <m/>
    <m/>
    <m/>
    <n v="1971.41"/>
    <n v="1991.43"/>
    <s v="POSTPAID"/>
    <n v="1971.41"/>
    <n v="1991.43"/>
    <n v="0.136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2"/>
    <s v="11032477"/>
    <m/>
    <n v="1"/>
    <s v="Prailina Sangma"/>
    <s v="Wageasi, Wageasi #4131111500 "/>
    <s v="NG "/>
    <s v="LT"/>
    <s v="DLT"/>
    <n v="1"/>
    <n v="0"/>
    <n v="1"/>
    <s v="INSERVICE"/>
    <s v="PENDING"/>
    <m/>
    <m/>
    <m/>
    <n v="955.07"/>
    <n v="1226.51"/>
    <s v="POSTPAID"/>
    <n v="955.07"/>
    <n v="1226.51"/>
    <n v="0.57199999999999995"/>
    <n v="0.57399999999999995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7"/>
    <s v="11034562"/>
    <m/>
    <n v="1"/>
    <s v="Motasing Sangma"/>
    <s v="Wageasi, Wageasi #4131112000 "/>
    <s v="NG "/>
    <s v="LT"/>
    <s v="DLT"/>
    <n v="1"/>
    <n v="0"/>
    <n v="1"/>
    <s v="INSERVICE"/>
    <s v="PENDING"/>
    <m/>
    <m/>
    <m/>
    <n v="1604.17"/>
    <n v="1692.92"/>
    <s v="POSTPAID"/>
    <n v="1604.17"/>
    <n v="1692.92"/>
    <n v="0.318"/>
    <n v="0.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4"/>
    <s v="11034409"/>
    <m/>
    <n v="1"/>
    <s v="Janesh Marak B/Z"/>
    <s v="Wageasi, Wageasi #4131112700 "/>
    <s v="NG "/>
    <s v="LT"/>
    <s v="DLT"/>
    <n v="1"/>
    <n v="0"/>
    <n v="1"/>
    <s v="INSERVICE"/>
    <s v="PENDING"/>
    <m/>
    <m/>
    <m/>
    <n v="790.5"/>
    <n v="800.21"/>
    <s v="POSTPAID"/>
    <n v="790.5"/>
    <n v="800.21"/>
    <n v="0.2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08"/>
    <s v="11032163"/>
    <m/>
    <n v="1"/>
    <s v="Tukaram Marak"/>
    <s v="Wageasi, Wageasi #4117601400 "/>
    <s v="NG "/>
    <s v="LT"/>
    <s v="DLT"/>
    <n v="1"/>
    <n v="0"/>
    <n v="1"/>
    <s v="INSERVICE"/>
    <s v="PENDING"/>
    <m/>
    <m/>
    <m/>
    <n v="637.74"/>
    <n v="667.99"/>
    <s v="POSTPAID"/>
    <n v="637.74"/>
    <n v="667.99"/>
    <n v="6.2E-2"/>
    <n v="6.6000000000000003E-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4"/>
    <s v="11034568"/>
    <m/>
    <n v="1"/>
    <s v="Meban Marak"/>
    <s v="Wageasi, Wageasi #4117602000 "/>
    <s v="NG "/>
    <s v="LT"/>
    <s v="DLT"/>
    <n v="1"/>
    <n v="0"/>
    <n v="1"/>
    <s v="INSERVICE"/>
    <s v="PENDING"/>
    <m/>
    <m/>
    <m/>
    <n v="1553.47"/>
    <n v="1596.43"/>
    <s v="POSTPAID"/>
    <n v="1553.47"/>
    <n v="1596.43"/>
    <n v="0.48199999999999998"/>
    <n v="0.53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9"/>
    <s v="11033577"/>
    <m/>
    <n v="1"/>
    <s v="Maria Sangma"/>
    <s v="Wageasi, Wageasi #4117602500 "/>
    <s v="NG "/>
    <s v="LT"/>
    <s v="DLT"/>
    <n v="1"/>
    <n v="0"/>
    <n v="1"/>
    <s v="INSERVICE"/>
    <s v="PENDING"/>
    <m/>
    <m/>
    <m/>
    <n v="2777.61"/>
    <n v="2792.5"/>
    <s v="POSTPAID"/>
    <n v="2777.61"/>
    <n v="2792.5"/>
    <n v="0.35799999999999998"/>
    <n v="0.3579999999999999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22"/>
    <s v="11034384"/>
    <m/>
    <n v="1"/>
    <s v="Gosami Marak"/>
    <s v="Wageasi, Wageasi #4117602800 "/>
    <s v="NG "/>
    <s v="LT"/>
    <s v="DLT"/>
    <n v="1"/>
    <n v="0"/>
    <n v="1"/>
    <s v="INSERVICE"/>
    <s v="PENDING"/>
    <m/>
    <m/>
    <m/>
    <n v="900.82"/>
    <n v="0"/>
    <s v="POSTPAID"/>
    <n v="900.82"/>
    <n v="0"/>
    <n v="1"/>
    <n v="0"/>
    <s v="Counter"/>
    <s v="2024-10-22 21:04:32"/>
    <s v="BILL GENERATED SUCCESSFULLY"/>
  </r>
  <r>
    <s v="WESTERN ZONE"/>
    <s v="EAST GARO HILLS CIRCLE"/>
    <s v="EAST GARO HILLS DIVISION"/>
    <s v="MENDIPATHAR SUBDIVISION"/>
    <x v="70"/>
    <s v="1000261523"/>
    <s v="11034269"/>
    <m/>
    <n v="1"/>
    <s v="Ringrang G Momin"/>
    <s v="Wageasi, Wageasi #4117602900 "/>
    <s v="NG "/>
    <s v="LT"/>
    <s v="DLT"/>
    <n v="1"/>
    <n v="0"/>
    <n v="1"/>
    <s v="INSERVICE"/>
    <s v="PENDING"/>
    <m/>
    <m/>
    <m/>
    <n v="1133.72"/>
    <n v="0"/>
    <s v="POSTPAID"/>
    <n v="1133.72"/>
    <n v="0"/>
    <n v="1"/>
    <n v="0"/>
    <s v="Counter"/>
    <s v="2024-10-22 21:06:16"/>
    <s v="BILL GENERATED SUCCESSFULLY"/>
  </r>
  <r>
    <s v="WESTERN ZONE"/>
    <s v="EAST GARO HILLS CIRCLE"/>
    <s v="EAST GARO HILLS DIVISION"/>
    <s v="MENDIPATHAR SUBDIVISION"/>
    <x v="70"/>
    <s v="1000261545"/>
    <s v="11033973"/>
    <m/>
    <n v="1"/>
    <s v="Sadana Marak"/>
    <s v="Wageasi, Wageasi #4117605100 "/>
    <s v="NG "/>
    <s v="LT"/>
    <s v="BPLM"/>
    <n v="1"/>
    <n v="0"/>
    <n v="1"/>
    <s v="INSERVICE"/>
    <s v="PENDING"/>
    <m/>
    <m/>
    <m/>
    <n v="1281.28"/>
    <n v="1486.67"/>
    <s v="POSTPAID"/>
    <n v="1281.28"/>
    <n v="1486.67"/>
    <n v="0.252"/>
    <n v="0.28199999999999997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54"/>
    <s v="11034423"/>
    <m/>
    <n v="1"/>
    <s v="Kingbath Marak"/>
    <s v="Rongsol Damit Akong, Rongsol Damit Akong #4117801100 "/>
    <s v="NG "/>
    <s v="LT"/>
    <s v="BPLM"/>
    <n v="1"/>
    <n v="0"/>
    <n v="1"/>
    <s v="INSERVICE"/>
    <s v="PENDING"/>
    <m/>
    <m/>
    <m/>
    <n v="2363"/>
    <n v="0"/>
    <s v="POSTPAID"/>
    <n v="2363"/>
    <n v="0"/>
    <n v="1"/>
    <n v="0"/>
    <s v="Counter"/>
    <s v="2024-10-20 10:04:26"/>
    <s v="BILL GENERATED SUCCESSFULLY"/>
  </r>
  <r>
    <s v="WESTERN ZONE"/>
    <s v="EAST GARO HILLS CIRCLE"/>
    <s v="EAST GARO HILLS DIVISION"/>
    <s v="MENDIPATHAR SUBDIVISION"/>
    <x v="173"/>
    <s v="1000261661"/>
    <s v="11054037"/>
    <m/>
    <n v="1"/>
    <s v="Aurangjep Marak"/>
    <s v="MATCHAKOL DAMIT AGA MATCHAKOL DAMIT AGA"/>
    <s v="NG "/>
    <s v="LT"/>
    <s v="BPLM"/>
    <n v="1"/>
    <n v="0"/>
    <n v="1"/>
    <s v="INSERVICE"/>
    <s v="PENDING"/>
    <m/>
    <m/>
    <m/>
    <n v="1272"/>
    <n v="0"/>
    <s v="POSTPAID"/>
    <n v="1272"/>
    <n v="0"/>
    <n v="1"/>
    <n v="0"/>
    <s v="Counter"/>
    <s v="2024-10-20 10:17:56"/>
    <s v="BILL GENERATED SUCCESSFULLY"/>
  </r>
  <r>
    <s v="WESTERN ZONE"/>
    <s v="EAST GARO HILLS CIRCLE"/>
    <s v="EAST GARO HILLS DIVISION"/>
    <s v="MENDIPATHAR SUBDIVISION"/>
    <x v="32"/>
    <s v="1000261694"/>
    <s v="11054917"/>
    <m/>
    <n v="1"/>
    <s v="Tinarson Marak"/>
    <s v="Soenang Apal, Soenang Apal #4111900600 "/>
    <s v="NG "/>
    <s v="LT"/>
    <s v="DLT"/>
    <n v="1"/>
    <n v="0"/>
    <n v="1"/>
    <s v="INSERVICE"/>
    <s v="PENDING"/>
    <m/>
    <m/>
    <m/>
    <n v="690"/>
    <n v="0"/>
    <s v="POSTPAID"/>
    <n v="690"/>
    <n v="0"/>
    <n v="1"/>
    <n v="0"/>
    <s v="Counter"/>
    <s v="2024-10-25 15:19:54"/>
    <s v="BILL GENERATED SUCCESSFULLY"/>
  </r>
  <r>
    <s v="WESTERN ZONE"/>
    <s v="EAST GARO HILLS CIRCLE"/>
    <s v="EAST GARO HILLS DIVISION"/>
    <s v="MENDIPATHAR SUBDIVISION"/>
    <x v="32"/>
    <s v="1000261699"/>
    <s v="11053576"/>
    <m/>
    <n v="1"/>
    <s v="Mellitson Momin"/>
    <s v="Soenang Apal, Soenang Apal #4111901100 "/>
    <s v="NG "/>
    <s v="LT"/>
    <s v="DLT"/>
    <n v="1"/>
    <n v="0"/>
    <n v="1"/>
    <s v="INSERVICE"/>
    <s v="PENDING"/>
    <m/>
    <m/>
    <m/>
    <n v="1390"/>
    <n v="0"/>
    <s v="POSTPAID"/>
    <n v="1390"/>
    <n v="0"/>
    <n v="1"/>
    <n v="0"/>
    <s v="Counter"/>
    <s v="2024-10-25 15:19:25"/>
    <s v="BILL GENERATED SUCCESSFULLY"/>
  </r>
  <r>
    <s v="WESTERN ZONE"/>
    <s v="EAST GARO HILLS CIRCLE"/>
    <s v="EAST GARO HILLS DIVISION"/>
    <s v="MENDIPATHAR SUBDIVISION"/>
    <x v="32"/>
    <s v="1000261725"/>
    <s v="11054913"/>
    <m/>
    <n v="1"/>
    <s v="Temoin Momin"/>
    <s v="Soenang Apal, Soenang Apal #4111903700 "/>
    <s v="NG "/>
    <s v="LT"/>
    <s v="BPLM"/>
    <n v="1"/>
    <n v="0"/>
    <n v="1"/>
    <s v="INSERVICE"/>
    <s v="PENDING"/>
    <m/>
    <m/>
    <m/>
    <n v="3470"/>
    <n v="0"/>
    <s v="POSTPAID"/>
    <n v="3470"/>
    <n v="0"/>
    <n v="1"/>
    <n v="0"/>
    <s v="Counter"/>
    <s v="2024-10-25 15:18:54"/>
    <s v="BILL GENERATED SUCCESSFULLY"/>
  </r>
  <r>
    <s v="WESTERN ZONE"/>
    <s v="EAST GARO HILLS CIRCLE"/>
    <s v="EAST GARO HILLS DIVISION"/>
    <s v="MENDIPATHAR SUBDIVISION"/>
    <x v="32"/>
    <s v="1000261757"/>
    <s v="11055926"/>
    <m/>
    <n v="1"/>
    <s v="Lelline Momin"/>
    <s v="Soenang Apal, Soenang Apal #4111906900 "/>
    <s v="NG "/>
    <s v="LT"/>
    <s v="DLT"/>
    <n v="1"/>
    <n v="0"/>
    <n v="1"/>
    <s v="INSERVICE"/>
    <s v="PENDING"/>
    <m/>
    <m/>
    <m/>
    <n v="1060"/>
    <n v="0"/>
    <s v="POSTPAID"/>
    <n v="1060"/>
    <n v="0"/>
    <n v="1"/>
    <n v="0"/>
    <s v="Counter"/>
    <s v="2024-10-25 15:18:08"/>
    <s v="BILL GENERATED SUCCESSFULLY"/>
  </r>
  <r>
    <s v="WESTERN ZONE"/>
    <s v="EAST GARO HILLS CIRCLE"/>
    <s v="EAST GARO HILLS DIVISION"/>
    <s v="MENDIPATHAR SUBDIVISION"/>
    <x v="71"/>
    <s v="1000262016"/>
    <s v="11063600"/>
    <m/>
    <n v="1"/>
    <s v="Dionel Sangma"/>
    <s v="Beti Apal, Beti Apal #4135201000 "/>
    <s v="NG "/>
    <s v="LT"/>
    <s v="DLT"/>
    <n v="1"/>
    <n v="0"/>
    <n v="1"/>
    <s v="INSERVICE"/>
    <s v="PENDING"/>
    <m/>
    <m/>
    <m/>
    <n v="926"/>
    <n v="0"/>
    <s v="POSTPAID"/>
    <n v="926"/>
    <n v="0"/>
    <n v="1"/>
    <n v="0"/>
    <s v="Counter"/>
    <s v="2024-10-24 14:40:14"/>
    <s v="BILL GENERATED SUCCESSFULLY"/>
  </r>
  <r>
    <s v="WESTERN ZONE"/>
    <s v="EAST GARO HILLS CIRCLE"/>
    <s v="EAST GARO HILLS DIVISION"/>
    <s v="MENDIPATHAR SUBDIVISION"/>
    <x v="72"/>
    <s v="1000262254"/>
    <s v="11083871"/>
    <m/>
    <n v="1"/>
    <s v="Pretilla D Shira"/>
    <s v="Chitukdadram, Chitukdadram #4134403700 "/>
    <s v="NG "/>
    <s v="LT"/>
    <s v="DLT"/>
    <n v="1"/>
    <n v="0"/>
    <n v="1"/>
    <s v="INSERVICE"/>
    <s v="PENDING"/>
    <m/>
    <m/>
    <m/>
    <n v="474"/>
    <n v="0"/>
    <s v="POSTPAID"/>
    <n v="474"/>
    <n v="0"/>
    <n v="1"/>
    <n v="0"/>
    <s v="Counter"/>
    <s v="2024-10-24 13:55:10"/>
    <s v="BILL GENERATED SUCCESSFULLY"/>
  </r>
  <r>
    <s v="WESTERN ZONE"/>
    <s v="EAST GARO HILLS CIRCLE"/>
    <s v="EAST GARO HILLS DIVISION"/>
    <s v="MENDIPATHAR SUBDIVISION"/>
    <x v="73"/>
    <s v="1000262410"/>
    <s v="11047154"/>
    <m/>
    <n v="1"/>
    <s v="Tophon Saha"/>
    <s v="Dainadubi, Dainadubi  #4133410800 "/>
    <s v="NG "/>
    <s v="LT"/>
    <s v="CLT"/>
    <n v="1"/>
    <n v="0"/>
    <n v="1"/>
    <s v="INSERVICE"/>
    <s v="PENDING"/>
    <m/>
    <m/>
    <m/>
    <n v="2150.31"/>
    <n v="2600.61"/>
    <s v="POSTPAID"/>
    <n v="2150.31"/>
    <n v="2600.6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4"/>
    <s v="1000262483"/>
    <s v="11031842"/>
    <m/>
    <n v="1"/>
    <s v="Rostkulline Marak"/>
    <s v="Dangkong Garo, Dankomg #4130703500 "/>
    <s v="NG "/>
    <s v="LT"/>
    <s v="DLT"/>
    <n v="1"/>
    <n v="0"/>
    <n v="1"/>
    <s v="INSERVICE"/>
    <s v="PENDING"/>
    <m/>
    <m/>
    <m/>
    <n v="939"/>
    <n v="0"/>
    <s v="POSTPAID"/>
    <n v="939"/>
    <n v="0"/>
    <n v="1"/>
    <n v="0"/>
    <s v="Counter"/>
    <s v="2024-10-25 10:57:41"/>
    <s v="BILL GENERATED SUCCESSFULLY"/>
  </r>
  <r>
    <s v="WESTERN ZONE"/>
    <s v="EAST GARO HILLS CIRCLE"/>
    <s v="EAST GARO HILLS DIVISION"/>
    <s v="MENDIPATHAR SUBDIVISION"/>
    <x v="75"/>
    <s v="1000262515"/>
    <s v="11076000"/>
    <m/>
    <n v="1"/>
    <s v="Archelush Sangma"/>
    <s v="Depa Andok, Depa Andok #4134601800 "/>
    <s v="NG "/>
    <s v="LT"/>
    <s v="BPLM"/>
    <n v="1"/>
    <n v="0"/>
    <n v="1"/>
    <s v="INSERVICE"/>
    <s v="PENDING"/>
    <m/>
    <m/>
    <m/>
    <n v="1018"/>
    <n v="0"/>
    <s v="POSTPAID"/>
    <n v="1018"/>
    <n v="0"/>
    <n v="1"/>
    <n v="0"/>
    <s v="Counter"/>
    <s v="2024-10-21 19:06:14"/>
    <s v="BILL GENERATED SUCCESSFULLY"/>
  </r>
  <r>
    <s v="WESTERN ZONE"/>
    <s v="EAST GARO HILLS CIRCLE"/>
    <s v="EAST GARO HILLS DIVISION"/>
    <s v="MENDIPATHAR SUBDIVISION"/>
    <x v="76"/>
    <s v="1000262521"/>
    <s v="11076075"/>
    <m/>
    <n v="1"/>
    <s v="Tandid R Marak"/>
    <s v="Depa Garat, Depa Garat #4134500300 "/>
    <s v="NG "/>
    <s v="LT"/>
    <s v="DLT"/>
    <n v="1"/>
    <n v="0"/>
    <n v="1"/>
    <s v="INSERVICE"/>
    <s v="PENDING"/>
    <m/>
    <m/>
    <m/>
    <n v="5938"/>
    <n v="0"/>
    <s v="POSTPAID"/>
    <n v="5938"/>
    <n v="0"/>
    <n v="1"/>
    <n v="0"/>
    <s v="Counter"/>
    <s v="2024-10-23 19:00:39"/>
    <s v="BILL GENERATED SUCCESSFULLY"/>
  </r>
  <r>
    <s v="WESTERN ZONE"/>
    <s v="EAST GARO HILLS CIRCLE"/>
    <s v="EAST GARO HILLS DIVISION"/>
    <s v="MENDIPATHAR SUBDIVISION"/>
    <x v="198"/>
    <s v="1000262626"/>
    <s v="11032010"/>
    <m/>
    <n v="1"/>
    <s v="Pindal Sangma"/>
    <s v="Gabil Boldil Gitim, Gabil Boldilgittim #4133100600 "/>
    <s v="NG "/>
    <s v="LT"/>
    <s v="BPLM"/>
    <n v="1"/>
    <n v="0"/>
    <n v="1"/>
    <s v="INSERVICE"/>
    <s v="PENDING"/>
    <m/>
    <m/>
    <m/>
    <n v="637.38"/>
    <n v="674.61"/>
    <s v="POSTPAID"/>
    <n v="637.38"/>
    <n v="674.61"/>
    <n v="0.11"/>
    <n v="0.11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42"/>
    <s v="11038030"/>
    <m/>
    <n v="1"/>
    <s v="Merjina Sangma"/>
    <s v="Gabil Daningka, Gabil Danangka #4133000700 "/>
    <s v="NG "/>
    <s v="LT"/>
    <s v="BPLM"/>
    <n v="1"/>
    <n v="0"/>
    <n v="1"/>
    <s v="INSERVICE"/>
    <s v="PENDING"/>
    <m/>
    <m/>
    <m/>
    <n v="816"/>
    <n v="0"/>
    <s v="POSTPAID"/>
    <n v="816"/>
    <n v="0"/>
    <n v="1"/>
    <n v="0"/>
    <s v="Counter"/>
    <s v="2024-10-22 07:02:20"/>
    <s v="BILL GENERATED SUCCESSFULLY"/>
  </r>
  <r>
    <s v="WESTERN ZONE"/>
    <s v="EAST GARO HILLS CIRCLE"/>
    <s v="EAST GARO HILLS DIVISION"/>
    <s v="MENDIPATHAR SUBDIVISION"/>
    <x v="78"/>
    <s v="1000262676"/>
    <s v="11037991"/>
    <m/>
    <n v="1"/>
    <s v="Binaram Momin"/>
    <s v="Gabil Koksi, Gabil Koksi #4133300700 "/>
    <s v="NG "/>
    <s v="LT"/>
    <s v="BPLM"/>
    <n v="1"/>
    <n v="0"/>
    <n v="1"/>
    <s v="INSERVICE"/>
    <s v="PENDING"/>
    <m/>
    <m/>
    <m/>
    <n v="2671.8"/>
    <n v="2691.54"/>
    <s v="POSTPAID"/>
    <n v="2671.8"/>
    <n v="2691.54"/>
    <n v="0.35"/>
    <n v="0.35"/>
    <s v="Counter"/>
    <s v="2024-10-01 00:00:00"/>
    <s v="BILL GENERATED SUCCESSFULLY"/>
  </r>
  <r>
    <s v="WESTERN ZONE"/>
    <s v="EAST GARO HILLS CIRCLE"/>
    <s v="EAST GARO HILLS DIVISION"/>
    <s v="MENDIPATHAR SUBDIVISION"/>
    <x v="78"/>
    <s v="1000262684"/>
    <s v="11038713"/>
    <m/>
    <n v="1"/>
    <s v="Briston Marak"/>
    <s v="Gabil Koksi, Gabil Koksi #4133301500 "/>
    <s v="NG "/>
    <s v="LT"/>
    <s v="BPLM"/>
    <n v="1"/>
    <n v="0"/>
    <n v="1"/>
    <s v="INSERVICE"/>
    <s v="PENDING"/>
    <m/>
    <m/>
    <m/>
    <n v="577.86"/>
    <n v="0"/>
    <s v="POSTPAID"/>
    <n v="577.86"/>
    <n v="0"/>
    <n v="1"/>
    <n v="0"/>
    <s v="Counter"/>
    <s v="2024-10-19 21:10:30"/>
    <s v="BILL GENERATED SUCCESSFULLY"/>
  </r>
  <r>
    <s v="WESTERN ZONE"/>
    <s v="EAST GARO HILLS CIRCLE"/>
    <s v="EAST GARO HILLS DIVISION"/>
    <s v="MENDIPATHAR SUBDIVISION"/>
    <x v="78"/>
    <s v="1000262690"/>
    <s v="11039940"/>
    <m/>
    <n v="1"/>
    <s v="Pojon Sangma"/>
    <s v="Gabil Koksi, Gabil Koksi #4133302100 "/>
    <s v="NG "/>
    <s v="LT"/>
    <s v="BPLM"/>
    <n v="1"/>
    <n v="0"/>
    <n v="1"/>
    <s v="INSERVICE"/>
    <s v="PENDING"/>
    <m/>
    <m/>
    <m/>
    <n v="364.82"/>
    <n v="0"/>
    <s v="POSTPAID"/>
    <n v="364.82"/>
    <n v="0"/>
    <n v="1"/>
    <n v="0"/>
    <s v="Counter"/>
    <s v="2024-10-19 21:20:53"/>
    <s v="BILL GENERATED SUCCESSFULLY"/>
  </r>
  <r>
    <s v="WESTERN ZONE"/>
    <s v="EAST GARO HILLS CIRCLE"/>
    <s v="EAST GARO HILLS DIVISION"/>
    <s v="MENDIPATHAR SUBDIVISION"/>
    <x v="79"/>
    <s v="1000262726"/>
    <s v="11039679"/>
    <m/>
    <n v="1"/>
    <s v="Larbosh Sangma"/>
    <s v="Gabil Pathal, Gabil Patal #4133200200 "/>
    <s v="NG "/>
    <s v="LT"/>
    <s v="BPLM"/>
    <n v="1"/>
    <n v="0"/>
    <n v="1"/>
    <s v="INSERVICE"/>
    <s v="PENDING"/>
    <m/>
    <m/>
    <m/>
    <n v="974.26"/>
    <n v="0"/>
    <s v="POSTPAID"/>
    <n v="974.26"/>
    <n v="0"/>
    <n v="1"/>
    <n v="0"/>
    <s v="Counter"/>
    <s v="2024-10-30 11:22:36"/>
    <s v="BILL GENERATED SUCCESSFULLY"/>
  </r>
  <r>
    <s v="WESTERN ZONE"/>
    <s v="EAST GARO HILLS CIRCLE"/>
    <s v="EAST GARO HILLS DIVISION"/>
    <s v="MENDIPATHAR SUBDIVISION"/>
    <x v="79"/>
    <s v="1000262730"/>
    <s v="11034194"/>
    <m/>
    <n v="1"/>
    <s v="Jenika Sangma"/>
    <s v="Gabil Pathal, Gabil Patal #4133200600 "/>
    <s v="NG "/>
    <s v="LT"/>
    <s v="BPLM"/>
    <n v="1"/>
    <n v="0"/>
    <n v="1"/>
    <s v="INSERVICE"/>
    <s v="PENDING"/>
    <m/>
    <m/>
    <m/>
    <n v="728.76"/>
    <n v="773.67"/>
    <s v="POSTPAID"/>
    <n v="728.76"/>
    <n v="773.67"/>
    <n v="0.97599999999999998"/>
    <n v="0.97799999999999998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32"/>
    <s v="11039673"/>
    <m/>
    <n v="1"/>
    <s v="Baibun Sangma"/>
    <s v="Gabil Pathal, Gabil Patal #4133200800 "/>
    <s v="NG "/>
    <s v="LT"/>
    <s v="BPLM"/>
    <n v="1"/>
    <n v="0"/>
    <n v="1"/>
    <s v="INSERVICE"/>
    <s v="PENDING"/>
    <m/>
    <m/>
    <m/>
    <n v="3121"/>
    <n v="3122.15"/>
    <s v="POSTPAID"/>
    <n v="3121"/>
    <n v="3122.15"/>
    <n v="0.26400000000000001"/>
    <n v="0.27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6"/>
    <s v="11038352"/>
    <m/>
    <n v="1"/>
    <s v="Kristen Sangma"/>
    <s v="Mejolgri Amebang, Mejolgre Amebang #4136100500 "/>
    <s v="NG "/>
    <s v="LT"/>
    <s v="BPLM"/>
    <n v="1"/>
    <n v="0"/>
    <n v="1"/>
    <s v="INSERVICE"/>
    <s v="PENDING"/>
    <m/>
    <m/>
    <m/>
    <n v="1197.24"/>
    <n v="1209.92"/>
    <s v="POSTPAID"/>
    <n v="1197.24"/>
    <n v="1209.92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73"/>
    <s v="11037870"/>
    <m/>
    <n v="1"/>
    <s v="Brehen Sangma"/>
    <s v="Mejolgri Amebang, Mejolgre Amebang #4136103200 "/>
    <s v="NG "/>
    <s v="LT"/>
    <s v="BPLM"/>
    <n v="1"/>
    <n v="0"/>
    <n v="1"/>
    <s v="INSERVICE"/>
    <s v="PENDING"/>
    <m/>
    <m/>
    <m/>
    <n v="902.05"/>
    <n v="1389.69"/>
    <s v="POSTPAID"/>
    <n v="902.05"/>
    <n v="1389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77"/>
    <s v="11037865"/>
    <m/>
    <n v="1"/>
    <s v="Nekson Sangma"/>
    <s v="Mejolgri Amebang, Mejolgre Amebang #4136103600 "/>
    <s v="NG "/>
    <s v="LT"/>
    <s v="BPLM"/>
    <n v="1"/>
    <n v="0"/>
    <n v="1"/>
    <s v="INSERVICE"/>
    <s v="PENDING"/>
    <m/>
    <m/>
    <m/>
    <n v="2465.89"/>
    <n v="2503.65"/>
    <s v="POSTPAID"/>
    <n v="2465.89"/>
    <n v="2503.65"/>
    <n v="0.287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91"/>
    <s v="11038208"/>
    <m/>
    <n v="1"/>
    <s v="Jingbat Sangma"/>
    <s v="Mejolgrechetchongbra, Mejolgre Chetchongbra #4135700400 "/>
    <s v="NG "/>
    <s v="LT"/>
    <s v="BPLM"/>
    <n v="1"/>
    <n v="0"/>
    <n v="1"/>
    <s v="INSERVICE"/>
    <s v="PENDING"/>
    <m/>
    <m/>
    <m/>
    <n v="949.58"/>
    <n v="1575.93"/>
    <s v="POSTPAID"/>
    <n v="949.58"/>
    <n v="1575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18"/>
    <s v="11039780"/>
    <m/>
    <n v="1"/>
    <s v="Pana Sangma"/>
    <s v="Mejolgrechetchongbra, Mejolgre Chetchongbra #4135703100 "/>
    <s v="NG "/>
    <s v="LT"/>
    <s v="BPLM"/>
    <n v="1"/>
    <n v="0"/>
    <n v="1"/>
    <s v="INSERVICE"/>
    <s v="PENDING"/>
    <m/>
    <m/>
    <m/>
    <n v="352.07"/>
    <n v="359"/>
    <s v="POSTPAID"/>
    <n v="352.07"/>
    <n v="359"/>
    <n v="2.8000000000000001E-2"/>
    <n v="3.4000000000000002E-2"/>
    <s v="Counter"/>
    <s v="2024-10-01 00:00:00"/>
    <s v="BILL GENERATED SUCCESSFULLY"/>
  </r>
  <r>
    <s v="WESTERN ZONE"/>
    <s v="EAST GARO HILLS CIRCLE"/>
    <s v="EAST GARO HILLS DIVISION"/>
    <s v="MENDIPATHAR SUBDIVISION"/>
    <x v="178"/>
    <s v="1000262941"/>
    <s v="11072753"/>
    <m/>
    <n v="1"/>
    <s v="Golgi Marak"/>
    <s v="Mejolgre Dogru, Mejolgre Dogru #4136000300 "/>
    <s v="NG "/>
    <s v="LT"/>
    <s v="BPLM"/>
    <n v="1"/>
    <n v="0"/>
    <n v="1"/>
    <s v="INSERVICE"/>
    <s v="PENDING"/>
    <m/>
    <m/>
    <m/>
    <n v="930.29"/>
    <n v="930.74"/>
    <s v="POSTPAID"/>
    <n v="930.29"/>
    <n v="930.7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2981"/>
    <s v="11072422"/>
    <m/>
    <n v="1"/>
    <s v="Debora G Momin"/>
    <s v="New Sarangma, New Sarangma #4134101200 "/>
    <s v="NG "/>
    <s v="LT"/>
    <s v="DLT"/>
    <n v="1"/>
    <n v="0"/>
    <n v="1"/>
    <s v="INSERVICE"/>
    <s v="PENDING"/>
    <m/>
    <m/>
    <m/>
    <n v="2866"/>
    <n v="0"/>
    <s v="POSTPAID"/>
    <n v="2866"/>
    <n v="0"/>
    <n v="1"/>
    <n v="0"/>
    <s v="Counter"/>
    <s v="2024-10-22 22:29:53"/>
    <s v="BILL GENERATED SUCCESSFULLY"/>
  </r>
  <r>
    <s v="WESTERN ZONE"/>
    <s v="EAST GARO HILLS CIRCLE"/>
    <s v="EAST GARO HILLS DIVISION"/>
    <s v="MENDIPATHAR SUBDIVISION"/>
    <x v="82"/>
    <s v="1000263002"/>
    <s v="11039377"/>
    <m/>
    <n v="1"/>
    <s v="Babil Marak"/>
    <s v="New Sarangma, New Sarangma #4134103300 "/>
    <s v="NG "/>
    <s v="LT"/>
    <s v="DLT"/>
    <n v="1"/>
    <n v="0"/>
    <n v="1"/>
    <s v="INSERVICE"/>
    <s v="PENDING"/>
    <m/>
    <m/>
    <m/>
    <n v="980.17"/>
    <n v="1022.74"/>
    <s v="POSTPAID"/>
    <n v="980.17"/>
    <n v="1022.74"/>
    <n v="0.218"/>
    <n v="0.222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3094"/>
    <s v="11071836"/>
    <m/>
    <n v="1"/>
    <s v="Rington Marak"/>
    <s v="Rogualda, Rogualda #4132803900 "/>
    <s v="NG "/>
    <s v="LT"/>
    <s v="BPLM"/>
    <n v="1"/>
    <n v="0"/>
    <n v="1"/>
    <s v="INSERVICE"/>
    <s v="PENDING"/>
    <m/>
    <m/>
    <m/>
    <n v="301.31"/>
    <n v="0"/>
    <s v="POSTPAID"/>
    <n v="301.31"/>
    <n v="0"/>
    <n v="1"/>
    <n v="0"/>
    <s v="Counter"/>
    <s v="2024-10-30 12:33:15"/>
    <s v="BILL GENERATED SUCCESSFULLY"/>
  </r>
  <r>
    <s v="WESTERN ZONE"/>
    <s v="EAST GARO HILLS CIRCLE"/>
    <s v="EAST GARO HILLS DIVISION"/>
    <s v="MENDIPATHAR SUBDIVISION"/>
    <x v="84"/>
    <s v="1000263137"/>
    <s v="11040544"/>
    <m/>
    <n v="1"/>
    <s v="Ranjoni Sangma"/>
    <s v="Rongberam, Rongberam #4132500800 "/>
    <s v="NG "/>
    <s v="LT"/>
    <s v="BPLM"/>
    <n v="1"/>
    <n v="0"/>
    <n v="1"/>
    <s v="INSERVICE"/>
    <s v="PENDING"/>
    <m/>
    <m/>
    <m/>
    <n v="1054.72"/>
    <n v="1070.98"/>
    <s v="POSTPAID"/>
    <n v="1054.72"/>
    <n v="1070.98"/>
    <n v="0.63400000000000001"/>
    <n v="0.63400000000000001"/>
    <s v="Counter"/>
    <s v="2024-10-01 00:00:00"/>
    <s v="BILL GENERATED SUCCESSFULLY"/>
  </r>
  <r>
    <s v="WESTERN ZONE"/>
    <s v="EAST GARO HILLS CIRCLE"/>
    <s v="EAST GARO HILLS DIVISION"/>
    <s v="MENDIPATHAR SUBDIVISION"/>
    <x v="84"/>
    <s v="1000263147"/>
    <s v="11040543"/>
    <m/>
    <n v="1"/>
    <s v="Muchindro Bahadur Chetry"/>
    <s v="Rongberam, Rongberam #4132501800 "/>
    <s v="NG "/>
    <s v="LT"/>
    <s v="CLT"/>
    <n v="1"/>
    <n v="0"/>
    <n v="1"/>
    <s v="INSERVICE"/>
    <s v="PENDING"/>
    <m/>
    <m/>
    <m/>
    <n v="3401.7"/>
    <n v="3495.49"/>
    <s v="POSTPAID"/>
    <n v="3401.7"/>
    <n v="3495.49"/>
    <n v="0.69199999999999995"/>
    <n v="0.7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61"/>
    <s v="11039742"/>
    <m/>
    <n v="1"/>
    <s v="Secycatholic Church"/>
    <s v="Rongmil, Rongmil #4134700900 "/>
    <s v="NG "/>
    <s v="LT"/>
    <s v="DLT"/>
    <n v="2"/>
    <n v="0"/>
    <n v="1"/>
    <s v="INSERVICE"/>
    <s v="PENDING"/>
    <m/>
    <m/>
    <m/>
    <n v="2968.12"/>
    <n v="3090.09"/>
    <s v="POSTPAID"/>
    <n v="2968.12"/>
    <n v="3090.09"/>
    <n v="0.81"/>
    <n v="0.8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63"/>
    <s v="11071623"/>
    <m/>
    <n v="1"/>
    <s v="Bijoy Bahadur"/>
    <s v="Rongmil, Rongmil #4134701100 "/>
    <s v="NG "/>
    <s v="LT"/>
    <s v="CLT"/>
    <n v="1"/>
    <n v="0"/>
    <n v="1"/>
    <s v="INSERVICE"/>
    <s v="PENDING"/>
    <m/>
    <m/>
    <m/>
    <n v="717.82"/>
    <n v="0"/>
    <s v="POSTPAID"/>
    <n v="717.82"/>
    <n v="0"/>
    <n v="1"/>
    <n v="0"/>
    <s v="Counter"/>
    <s v="2024-10-22 09:41:37"/>
    <s v="BILL GENERATED SUCCESSFULLY"/>
  </r>
  <r>
    <s v="WESTERN ZONE"/>
    <s v="EAST GARO HILLS CIRCLE"/>
    <s v="EAST GARO HILLS DIVISION"/>
    <s v="MENDIPATHAR SUBDIVISION"/>
    <x v="85"/>
    <s v="1000263180"/>
    <s v="11040280"/>
    <m/>
    <n v="1"/>
    <s v="Jemo R Sangma"/>
    <s v="Rongmil, Rongmil #4134702800 "/>
    <s v="NG "/>
    <s v="LT"/>
    <s v="DLT"/>
    <n v="1"/>
    <n v="0"/>
    <n v="1"/>
    <s v="INSERVICE"/>
    <s v="PENDING"/>
    <m/>
    <m/>
    <m/>
    <n v="1377.09"/>
    <n v="1420.51"/>
    <s v="POSTPAID"/>
    <n v="1377.09"/>
    <n v="1420.51"/>
    <n v="1.4059999999999999"/>
    <n v="1.454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02"/>
    <s v="11068817"/>
    <m/>
    <n v="1"/>
    <s v="Dalik Momin"/>
    <s v="Rongmil, Rongmil #4134705000 "/>
    <s v="NG "/>
    <s v="LT"/>
    <s v="BPLM"/>
    <n v="1"/>
    <n v="0"/>
    <n v="1"/>
    <s v="INSERVICE"/>
    <s v="PENDING"/>
    <m/>
    <m/>
    <m/>
    <n v="1110.19"/>
    <n v="0"/>
    <s v="POSTPAID"/>
    <n v="1110.19"/>
    <n v="0"/>
    <n v="1"/>
    <n v="0"/>
    <s v="Counter"/>
    <s v="2024-10-22 10:50:48"/>
    <s v="BILL GENERATED SUCCESSFULLY"/>
  </r>
  <r>
    <s v="WESTERN ZONE"/>
    <s v="EAST GARO HILLS CIRCLE"/>
    <s v="EAST GARO HILLS DIVISION"/>
    <s v="MENDIPATHAR SUBDIVISION"/>
    <x v="85"/>
    <s v="1000263218"/>
    <s v="11071630"/>
    <m/>
    <n v="1"/>
    <s v="Malick Sangma"/>
    <s v="Rongmil, Rongmil #4134706600 "/>
    <s v="NG "/>
    <s v="LT"/>
    <s v="BPLM"/>
    <n v="1"/>
    <n v="0"/>
    <n v="1"/>
    <s v="INSERVICE"/>
    <s v="PENDING"/>
    <m/>
    <m/>
    <m/>
    <n v="1707.22"/>
    <n v="0"/>
    <s v="POSTPAID"/>
    <n v="1707.22"/>
    <n v="0"/>
    <n v="1"/>
    <n v="0"/>
    <s v="Counter"/>
    <s v="2024-10-22 11:07:38"/>
    <s v="BILL GENERATED SUCCESSFULLY"/>
  </r>
  <r>
    <s v="WESTERN ZONE"/>
    <s v="EAST GARO HILLS CIRCLE"/>
    <s v="EAST GARO HILLS DIVISION"/>
    <s v="MENDIPATHAR SUBDIVISION"/>
    <x v="98"/>
    <s v="1000263424"/>
    <s v="11083988"/>
    <m/>
    <n v="1"/>
    <s v="Heckamber Marak"/>
    <s v="Sonakari, Sonakari #4136200300 "/>
    <s v="NG "/>
    <s v="LT"/>
    <s v="BPLM"/>
    <n v="1"/>
    <n v="0"/>
    <n v="1"/>
    <s v="INSERVICE"/>
    <s v="PENDING"/>
    <m/>
    <m/>
    <m/>
    <n v="814"/>
    <n v="0"/>
    <s v="POSTPAID"/>
    <n v="814"/>
    <n v="0"/>
    <n v="1"/>
    <n v="0"/>
    <s v="Counter"/>
    <s v="2024-10-23 17:05:56"/>
    <s v="BILL GENERATED SUCCESSFULLY"/>
  </r>
  <r>
    <s v="WESTERN ZONE"/>
    <s v="EAST GARO HILLS CIRCLE"/>
    <s v="EAST GARO HILLS DIVISION"/>
    <s v="MENDIPATHAR SUBDIVISION"/>
    <x v="98"/>
    <s v="1000263429"/>
    <s v="11064475"/>
    <m/>
    <n v="1"/>
    <s v="Meritson Momin"/>
    <s v="Sonakari, Sonakari #4136200800 "/>
    <s v="NG "/>
    <s v="LT"/>
    <s v="BPLM"/>
    <n v="1"/>
    <n v="0"/>
    <n v="1"/>
    <s v="INSERVICE"/>
    <s v="PENDING"/>
    <m/>
    <m/>
    <m/>
    <n v="361"/>
    <n v="0"/>
    <s v="POSTPAID"/>
    <n v="361"/>
    <n v="0"/>
    <n v="1"/>
    <n v="0"/>
    <s v="Counter"/>
    <s v="2024-10-23 17:13:52"/>
    <s v="BILL GENERATED SUCCESSFULLY"/>
  </r>
  <r>
    <s v="WESTERN ZONE"/>
    <s v="EAST GARO HILLS CIRCLE"/>
    <s v="EAST GARO HILLS DIVISION"/>
    <s v="MENDIPATHAR SUBDIVISION"/>
    <x v="87"/>
    <s v="1000263969"/>
    <s v="11041940"/>
    <m/>
    <n v="1"/>
    <s v="Jangseng Marak"/>
    <s v="Bijasik Matwa, Bijasik Matwa #4142804600 "/>
    <s v="NG "/>
    <s v="LT"/>
    <s v="DLT"/>
    <n v="1"/>
    <n v="0"/>
    <n v="1"/>
    <s v="INSERVICE"/>
    <s v="PENDING"/>
    <m/>
    <m/>
    <m/>
    <n v="2135.42"/>
    <n v="2144.19"/>
    <s v="POSTPAID"/>
    <n v="2135.42"/>
    <n v="2144.1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14"/>
    <s v="1000264095"/>
    <s v="11028951"/>
    <m/>
    <n v="1"/>
    <s v="Badon Sangma"/>
    <s v="Cheran Alda, Cheran Alda #4147002200 "/>
    <s v="NG "/>
    <s v="LT"/>
    <s v="DLT"/>
    <n v="1"/>
    <n v="0"/>
    <n v="1"/>
    <s v="INSERVICE"/>
    <s v="PENDING"/>
    <m/>
    <m/>
    <m/>
    <n v="1250.08"/>
    <n v="1790.46"/>
    <s v="POSTPAID"/>
    <n v="1250.08"/>
    <n v="1790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"/>
    <s v="1000265051"/>
    <s v="11043242"/>
    <m/>
    <n v="1"/>
    <s v="Baran Marak"/>
    <s v="Rongdam, Rongdama  #4145200200 "/>
    <s v="NG "/>
    <s v="LT"/>
    <s v="BPLM"/>
    <n v="1"/>
    <n v="0"/>
    <n v="1"/>
    <s v="INSERVICE"/>
    <s v="PENDING"/>
    <m/>
    <m/>
    <m/>
    <n v="1118.4100000000001"/>
    <n v="1130.44"/>
    <s v="POSTPAID"/>
    <n v="1118.4100000000001"/>
    <n v="1130.44"/>
    <n v="0.48599999999999999"/>
    <n v="0.49199999999999999"/>
    <s v="Counter"/>
    <s v="2024-10-03 00:00:00"/>
    <s v="BILL GENERATED SUCCESSFULLY"/>
  </r>
  <r>
    <s v="WESTERN ZONE"/>
    <s v="EAST GARO HILLS CIRCLE"/>
    <s v="EAST GARO HILLS DIVISION"/>
    <s v="MENDIPATHAR SUBDIVISION"/>
    <x v="123"/>
    <s v="1000265463"/>
    <s v="11013431"/>
    <m/>
    <n v="1"/>
    <s v="Roshmi G Momin"/>
    <s v="D/Kamalpara, Damas Kamalpara #4112800200 "/>
    <s v="NG "/>
    <s v="LT"/>
    <s v="DLT"/>
    <n v="1"/>
    <n v="0"/>
    <n v="1"/>
    <s v="INSERVICE"/>
    <s v="PENDING"/>
    <m/>
    <m/>
    <m/>
    <n v="1852.95"/>
    <n v="1950"/>
    <s v="POSTPAID"/>
    <n v="1852.95"/>
    <n v="1950"/>
    <n v="0.14000000000000001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123"/>
    <s v="1000265468"/>
    <s v="11071846"/>
    <m/>
    <n v="1"/>
    <s v="Prijorash Sangma"/>
    <s v="D/Kamalpara, Damas Kamalpara #4112800700 "/>
    <s v="NG "/>
    <s v="LT"/>
    <s v="DLT"/>
    <n v="1"/>
    <n v="0"/>
    <n v="1"/>
    <s v="INSERVICE"/>
    <s v="PENDING"/>
    <m/>
    <m/>
    <m/>
    <n v="2381"/>
    <n v="0"/>
    <s v="POSTPAID"/>
    <n v="2381"/>
    <n v="0"/>
    <n v="1"/>
    <n v="0"/>
    <s v="Counter"/>
    <s v="2024-10-22 16:23:28"/>
    <s v="BILL GENERATED SUCCESSFULLY"/>
  </r>
  <r>
    <s v="WESTERN ZONE"/>
    <s v="EAST GARO HILLS CIRCLE"/>
    <s v="EAST GARO HILLS DIVISION"/>
    <s v="MENDIPATHAR SUBDIVISION"/>
    <x v="91"/>
    <s v="1000265530"/>
    <s v="11085887"/>
    <m/>
    <n v="1"/>
    <s v="Sadindro Marak"/>
    <s v="Guresimram, Guresimram #4131401900 "/>
    <s v="NG "/>
    <s v="LT"/>
    <s v="DLT"/>
    <n v="1"/>
    <n v="0"/>
    <n v="1"/>
    <s v="INSERVICE"/>
    <s v="PENDING"/>
    <m/>
    <m/>
    <m/>
    <n v="1415"/>
    <n v="0"/>
    <s v="POSTPAID"/>
    <n v="1415"/>
    <n v="0"/>
    <n v="1"/>
    <n v="0"/>
    <s v="Counter"/>
    <s v="2024-10-21 23:26:37"/>
    <s v="BILL GENERATED SUCCESSFULLY"/>
  </r>
  <r>
    <s v="WESTERN ZONE"/>
    <s v="EAST GARO HILLS CIRCLE"/>
    <s v="EAST GARO HILLS DIVISION"/>
    <s v="MENDIPATHAR SUBDIVISION"/>
    <x v="93"/>
    <s v="1000265994"/>
    <s v="11076574"/>
    <m/>
    <n v="1"/>
    <s v="Samsel Momin"/>
    <s v="Thapa Roangdopa, Thapa Roangdopa #4106001500 "/>
    <s v="NG "/>
    <s v="LT"/>
    <s v="BPLM"/>
    <n v="1"/>
    <n v="0"/>
    <n v="1"/>
    <s v="INSERVICE"/>
    <s v="PENDING"/>
    <m/>
    <m/>
    <m/>
    <n v="670"/>
    <n v="0"/>
    <s v="POSTPAID"/>
    <n v="670"/>
    <n v="0"/>
    <n v="1"/>
    <n v="0"/>
    <s v="Counter"/>
    <s v="2024-10-21 22:44:19"/>
    <s v="BILL GENERATED SUCCESSFULLY"/>
  </r>
  <r>
    <s v="WESTERN ZONE"/>
    <s v="EAST GARO HILLS CIRCLE"/>
    <s v="EAST GARO HILLS DIVISION"/>
    <s v="MENDIPATHAR SUBDIVISION"/>
    <x v="93"/>
    <s v="1000266020"/>
    <s v="11076578"/>
    <m/>
    <n v="1"/>
    <s v="Dillipson Marak"/>
    <s v="Thapa Roangdopa, Thapa Roangdopa #4106004100 "/>
    <s v="NG "/>
    <s v="LT"/>
    <s v="BPLM"/>
    <n v="1"/>
    <n v="0"/>
    <n v="1"/>
    <s v="INSERVICE"/>
    <s v="PENDING"/>
    <m/>
    <m/>
    <m/>
    <n v="2900"/>
    <n v="0"/>
    <s v="POSTPAID"/>
    <n v="2900"/>
    <n v="0"/>
    <n v="1"/>
    <n v="0"/>
    <s v="Counter"/>
    <s v="2024-10-22 05:58:18"/>
    <s v="BILL GENERATED SUCCESSFULLY"/>
  </r>
  <r>
    <s v="WESTERN ZONE"/>
    <s v="EAST GARO HILLS CIRCLE"/>
    <s v="EAST GARO HILLS DIVISION"/>
    <s v="MENDIPATHAR SUBDIVISION"/>
    <x v="164"/>
    <s v="1000266130"/>
    <s v="22000167"/>
    <m/>
    <n v="1"/>
    <s v="M/S Rice Mill,"/>
    <s v="C/O Shri Hriday Basumatary,, Mendipathar #51I46 "/>
    <s v="NG "/>
    <s v="LT"/>
    <s v="ILT"/>
    <n v="12"/>
    <n v="0"/>
    <n v="3"/>
    <s v="INSERVICE"/>
    <s v="PENDING"/>
    <m/>
    <m/>
    <m/>
    <n v="3772.72"/>
    <n v="6190.47"/>
    <s v="POSTPAID"/>
    <n v="3772.72"/>
    <n v="6190.4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95"/>
    <s v="1000266170"/>
    <s v="11018858"/>
    <m/>
    <n v="1"/>
    <s v="Nondita Marak"/>
    <s v="Lower Jampara, Lower Jampara I "/>
    <s v="NG "/>
    <s v="LT"/>
    <s v="BPLM"/>
    <n v="1"/>
    <n v="0"/>
    <n v="1"/>
    <s v="INSERVICE"/>
    <s v="PENDING"/>
    <m/>
    <m/>
    <m/>
    <n v="2077.62"/>
    <n v="2094.84"/>
    <s v="POSTPAID"/>
    <n v="2077.62"/>
    <n v="2094.8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6180"/>
    <s v="11019754"/>
    <m/>
    <n v="1"/>
    <s v="Endershak Marak"/>
    <s v="Lower Jampara, Lower Jampara I "/>
    <s v="NG "/>
    <s v="LT"/>
    <s v="BPLM"/>
    <n v="1"/>
    <n v="0"/>
    <n v="1"/>
    <s v="INSERVICE"/>
    <s v="PENDING"/>
    <m/>
    <m/>
    <m/>
    <n v="859.19"/>
    <n v="888.55"/>
    <s v="POSTPAID"/>
    <n v="859.19"/>
    <n v="888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2"/>
    <s v="1000266257"/>
    <s v="11040489"/>
    <m/>
    <n v="1"/>
    <s v="Nengse Sangma"/>
    <s v="Balmikram, Balmikram "/>
    <s v="NG "/>
    <s v="LT"/>
    <s v="BPLM"/>
    <n v="1"/>
    <n v="0"/>
    <n v="1"/>
    <s v="INSERVICE"/>
    <s v="PENDING"/>
    <m/>
    <m/>
    <m/>
    <n v="1151.52"/>
    <n v="1173.29"/>
    <s v="POSTPAID"/>
    <n v="1151.52"/>
    <n v="1173.29"/>
    <n v="0.54200000000000004"/>
    <n v="0.58199999999999996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84"/>
    <s v="11063627"/>
    <m/>
    <n v="1"/>
    <s v="Fridina Marak"/>
    <s v="Beti Apal I, Beti Apal I "/>
    <s v="NG "/>
    <s v="LT"/>
    <s v="BPLM"/>
    <n v="1"/>
    <n v="0"/>
    <n v="1"/>
    <s v="INSERVICE"/>
    <s v="PENDING"/>
    <m/>
    <m/>
    <m/>
    <n v="404"/>
    <n v="0"/>
    <s v="POSTPAID"/>
    <n v="404"/>
    <n v="0"/>
    <n v="1"/>
    <n v="0"/>
    <s v="Counter"/>
    <s v="2024-10-24 14:40:57"/>
    <s v="BILL GENERATED SUCCESSFULLY"/>
  </r>
  <r>
    <s v="WESTERN ZONE"/>
    <s v="EAST GARO HILLS CIRCLE"/>
    <s v="EAST GARO HILLS DIVISION"/>
    <s v="MENDIPATHAR SUBDIVISION"/>
    <x v="181"/>
    <s v="1000266332"/>
    <s v="11020394"/>
    <m/>
    <n v="1"/>
    <s v="Prokash Rabha"/>
    <s v="Hatibasa, Hatibasa Rabha "/>
    <s v="NG "/>
    <s v="LT"/>
    <s v="BPLM"/>
    <n v="1"/>
    <n v="0"/>
    <n v="1"/>
    <s v="INSERVICE"/>
    <s v="PENDING"/>
    <m/>
    <m/>
    <m/>
    <n v="2330"/>
    <n v="0"/>
    <s v="POSTPAID"/>
    <n v="2330"/>
    <n v="0"/>
    <n v="1"/>
    <n v="0"/>
    <s v="Counter"/>
    <s v="2024-10-24 16:28:31"/>
    <s v="BILL GENERATED SUCCESSFULLY"/>
  </r>
  <r>
    <s v="WESTERN ZONE"/>
    <s v="EAST GARO HILLS CIRCLE"/>
    <s v="EAST GARO HILLS DIVISION"/>
    <s v="MENDIPATHAR SUBDIVISION"/>
    <x v="181"/>
    <s v="1000266336"/>
    <s v="11019398"/>
    <m/>
    <n v="1"/>
    <s v="Butul Rabha"/>
    <s v="Hatibasa Rabha, Hatibasa Rabha "/>
    <s v="NG "/>
    <s v="LT"/>
    <s v="BPLM"/>
    <n v="1"/>
    <n v="0"/>
    <n v="1"/>
    <s v="INSERVICE"/>
    <s v="PENDING"/>
    <m/>
    <m/>
    <m/>
    <n v="1475"/>
    <n v="0"/>
    <s v="POSTPAID"/>
    <n v="1475"/>
    <n v="0"/>
    <n v="1"/>
    <n v="0"/>
    <s v="Counter"/>
    <s v="2024-10-24 16:26:03"/>
    <s v="BILL GENERATED SUCCESSFULLY"/>
  </r>
  <r>
    <s v="WESTERN ZONE"/>
    <s v="EAST GARO HILLS CIRCLE"/>
    <s v="EAST GARO HILLS DIVISION"/>
    <s v="MENDIPATHAR SUBDIVISION"/>
    <x v="181"/>
    <s v="1000266338"/>
    <s v="11023986"/>
    <m/>
    <n v="1"/>
    <s v="Aurangjep Rabha"/>
    <s v="Hatibasa Rabha, Hatibasa Rabha "/>
    <s v="NG "/>
    <s v="LT"/>
    <s v="BPLM"/>
    <n v="1"/>
    <n v="0"/>
    <n v="1"/>
    <s v="INSERVICE"/>
    <s v="PENDING"/>
    <m/>
    <m/>
    <m/>
    <n v="3590.35"/>
    <n v="3686.55"/>
    <s v="POSTPAID"/>
    <n v="3590.35"/>
    <n v="3686.55"/>
    <n v="0.44600000000000001"/>
    <n v="0.45400000000000001"/>
    <s v="Counter"/>
    <s v="2024-10-01 00:00:00"/>
    <s v="BILL GENERATED SUCCESSFULLY"/>
  </r>
  <r>
    <s v="WESTERN ZONE"/>
    <s v="EAST GARO HILLS CIRCLE"/>
    <s v="EAST GARO HILLS DIVISION"/>
    <s v="MENDIPATHAR SUBDIVISION"/>
    <x v="97"/>
    <s v="1000266353"/>
    <s v="11083474"/>
    <m/>
    <n v="1"/>
    <s v="Pital Sangma"/>
    <s v="Godapara, Godapara "/>
    <s v="NG "/>
    <s v="LT"/>
    <s v="BPLM"/>
    <n v="1"/>
    <n v="0"/>
    <n v="1"/>
    <s v="INSERVICE"/>
    <s v="PENDING"/>
    <m/>
    <m/>
    <m/>
    <n v="1842"/>
    <n v="0"/>
    <s v="POSTPAID"/>
    <n v="1842"/>
    <n v="0"/>
    <n v="1"/>
    <n v="0"/>
    <s v="Counter"/>
    <s v="2024-10-21 23:47:15"/>
    <s v="BILL GENERATED SUCCESSFULLY"/>
  </r>
  <r>
    <s v="WESTERN ZONE"/>
    <s v="EAST GARO HILLS CIRCLE"/>
    <s v="EAST GARO HILLS DIVISION"/>
    <s v="MENDIPATHAR SUBDIVISION"/>
    <x v="98"/>
    <s v="1000266493"/>
    <s v="11083980"/>
    <m/>
    <n v="1"/>
    <s v="Sengma Momin"/>
    <s v="Sonakari., Sonakari #4107200200 "/>
    <s v="NG "/>
    <s v="LT"/>
    <s v="BPLM"/>
    <n v="1"/>
    <n v="0"/>
    <n v="1"/>
    <s v="INSERVICE"/>
    <s v="PENDING"/>
    <m/>
    <m/>
    <m/>
    <n v="1994"/>
    <n v="0"/>
    <s v="POSTPAID"/>
    <n v="1994"/>
    <n v="0"/>
    <n v="1"/>
    <n v="0"/>
    <s v="Counter"/>
    <s v="2024-10-23 17:20:43"/>
    <s v="BILL GENERATED SUCCESSFULLY"/>
  </r>
  <r>
    <s v="WESTERN ZONE"/>
    <s v="EAST GARO HILLS CIRCLE"/>
    <s v="EAST GARO HILLS DIVISION"/>
    <s v="MENDIPATHAR SUBDIVISION"/>
    <x v="45"/>
    <s v="1000266822"/>
    <s v="11000667"/>
    <m/>
    <n v="1"/>
    <s v="Mekarson Rabha"/>
    <s v="Horinkata Bakra, Horinkata Bakra "/>
    <s v="NG "/>
    <s v="LT"/>
    <s v="DLT"/>
    <n v="1"/>
    <n v="0"/>
    <n v="1"/>
    <s v="INSERVICE"/>
    <s v="PENDING"/>
    <m/>
    <m/>
    <m/>
    <n v="1451.78"/>
    <n v="1496.01"/>
    <s v="POSTPAID"/>
    <n v="1451.78"/>
    <n v="1496.01"/>
    <n v="0.168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6923"/>
    <s v="11056372"/>
    <m/>
    <n v="1"/>
    <s v="Elkaniash Marak"/>
    <s v="Soenang Apal, Soenang Apal "/>
    <s v="NG "/>
    <s v="LT"/>
    <s v="DLT"/>
    <n v="1"/>
    <n v="0"/>
    <n v="1"/>
    <s v="INSERVICE"/>
    <s v="PENDING"/>
    <m/>
    <m/>
    <m/>
    <n v="2269.12"/>
    <n v="2458.96"/>
    <s v="POSTPAID"/>
    <n v="2269.12"/>
    <n v="2458.9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3"/>
    <s v="1000267026"/>
    <s v="11047152"/>
    <m/>
    <n v="1"/>
    <s v="Nandan Dey"/>
    <s v="Dainadubi Dainadubi Bazar Kharkutta "/>
    <s v="NG "/>
    <s v="LT"/>
    <s v="CLT"/>
    <n v="2"/>
    <n v="0"/>
    <n v="1"/>
    <s v="INSERVICE"/>
    <s v="PENDING"/>
    <m/>
    <m/>
    <m/>
    <n v="6326.83"/>
    <n v="6898.72"/>
    <s v="POSTPAID"/>
    <n v="6326.83"/>
    <n v="6898.7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4"/>
    <s v="1000267108"/>
    <s v="11013034"/>
    <m/>
    <n v="1"/>
    <s v="Nageswar Rabha"/>
    <s v="Upper Manikganj, Upper Manikganj "/>
    <s v="NG "/>
    <s v="LT"/>
    <s v="BPLM"/>
    <n v="1"/>
    <n v="0"/>
    <n v="1"/>
    <s v="INSERVICE"/>
    <s v="PENDING"/>
    <m/>
    <m/>
    <m/>
    <n v="1640"/>
    <n v="0"/>
    <s v="POSTPAID"/>
    <n v="1640"/>
    <n v="0"/>
    <n v="1"/>
    <n v="0"/>
    <s v="Counter"/>
    <s v="2024-10-26 14:04:57"/>
    <s v="BILL GENERATED SUCCESSFULLY"/>
  </r>
  <r>
    <s v="WESTERN ZONE"/>
    <s v="EAST GARO HILLS CIRCLE"/>
    <s v="EAST GARO HILLS DIVISION"/>
    <s v="MENDIPATHAR SUBDIVISION"/>
    <x v="0"/>
    <s v="1000267125"/>
    <s v="11049073"/>
    <m/>
    <n v="1"/>
    <s v="Fainal Rabha"/>
    <s v="Boro Miapara, Boro Miapara "/>
    <s v="NG "/>
    <s v="LT"/>
    <s v="BPLM"/>
    <n v="1"/>
    <n v="0"/>
    <n v="1"/>
    <s v="INSERVICE"/>
    <s v="PENDING"/>
    <m/>
    <m/>
    <m/>
    <n v="557"/>
    <n v="0"/>
    <s v="POSTPAID"/>
    <n v="557"/>
    <n v="0"/>
    <n v="1"/>
    <n v="0"/>
    <s v="Counter"/>
    <s v="2024-10-25 14:20:15"/>
    <s v="BILL GENERATED SUCCESSFULLY"/>
  </r>
  <r>
    <s v="WESTERN ZONE"/>
    <s v="EAST GARO HILLS CIRCLE"/>
    <s v="EAST GARO HILLS DIVISION"/>
    <s v="MENDIPATHAR SUBDIVISION"/>
    <x v="0"/>
    <s v="1000267135"/>
    <s v="11047128"/>
    <m/>
    <n v="1"/>
    <s v="Mahadev Rabha"/>
    <s v="Boro Miapara, Boro Miapara "/>
    <s v="NG "/>
    <s v="LT"/>
    <s v="BPLM"/>
    <n v="1"/>
    <n v="0"/>
    <n v="1"/>
    <s v="INSERVICE"/>
    <s v="PENDING"/>
    <m/>
    <m/>
    <m/>
    <n v="523"/>
    <n v="0"/>
    <s v="POSTPAID"/>
    <n v="523"/>
    <n v="0"/>
    <n v="1"/>
    <n v="0"/>
    <s v="Counter"/>
    <s v="2024-10-25 14:45:15"/>
    <s v="BILL GENERATED SUCCESSFULLY"/>
  </r>
  <r>
    <s v="WESTERN ZONE"/>
    <s v="EAST GARO HILLS CIRCLE"/>
    <s v="EAST GARO HILLS DIVISION"/>
    <s v="MENDIPATHAR SUBDIVISION"/>
    <x v="0"/>
    <s v="1000267164"/>
    <s v="11047121"/>
    <m/>
    <n v="1"/>
    <s v="Suja Rabha"/>
    <s v="Boro Miapara, Boro Miapara "/>
    <s v="NG "/>
    <s v="LT"/>
    <s v="BPLM"/>
    <n v="1"/>
    <n v="0"/>
    <n v="1"/>
    <s v="INSERVICE"/>
    <s v="PENDING"/>
    <m/>
    <m/>
    <m/>
    <n v="240"/>
    <n v="0"/>
    <s v="POSTPAID"/>
    <n v="240"/>
    <n v="0"/>
    <n v="1"/>
    <n v="0"/>
    <s v="Counter"/>
    <s v="2024-10-25 14:52:09"/>
    <s v="BILL GENERATED SUCCESSFULLY"/>
  </r>
  <r>
    <s v="WESTERN ZONE"/>
    <s v="EAST GARO HILLS CIRCLE"/>
    <s v="EAST GARO HILLS DIVISION"/>
    <s v="MENDIPATHAR SUBDIVISION"/>
    <x v="5"/>
    <s v="1000267388"/>
    <s v="11038729"/>
    <m/>
    <n v="1"/>
    <s v="Kaimilla Sangma"/>
    <s v="Matchakol (Damit Aga), Matchakol (Damit Aga) "/>
    <s v="NG "/>
    <s v="LT"/>
    <s v="BPLM"/>
    <n v="1"/>
    <n v="0"/>
    <n v="1"/>
    <s v="INSERVICE"/>
    <s v="PENDING"/>
    <m/>
    <m/>
    <m/>
    <n v="1205"/>
    <n v="0"/>
    <s v="POSTPAID"/>
    <n v="1205"/>
    <n v="0"/>
    <n v="1"/>
    <n v="0"/>
    <s v="Counter"/>
    <s v="2024-10-20 11:05:12"/>
    <s v="BILL GENERATED SUCCESSFULLY"/>
  </r>
  <r>
    <s v="WESTERN ZONE"/>
    <s v="EAST GARO HILLS CIRCLE"/>
    <s v="EAST GARO HILLS DIVISION"/>
    <s v="MENDIPATHAR SUBDIVISION"/>
    <x v="64"/>
    <s v="1000267476"/>
    <s v="11076197"/>
    <m/>
    <n v="1"/>
    <s v="Hemondo Sangma"/>
    <s v="Chiprap, Chiprap I "/>
    <s v="NG "/>
    <s v="LT"/>
    <s v="BPLM"/>
    <n v="1"/>
    <n v="0"/>
    <n v="1"/>
    <s v="INSERVICE"/>
    <s v="PENDING"/>
    <m/>
    <m/>
    <m/>
    <n v="1274"/>
    <n v="0"/>
    <s v="POSTPAID"/>
    <n v="1274"/>
    <n v="0"/>
    <n v="1"/>
    <n v="0"/>
    <s v="Counter"/>
    <s v="2024-10-21 21:56:14"/>
    <s v="BILL GENERATED SUCCESSFULLY"/>
  </r>
  <r>
    <s v="WESTERN ZONE"/>
    <s v="EAST GARO HILLS CIRCLE"/>
    <s v="EAST GARO HILLS DIVISION"/>
    <s v="MENDIPATHAR SUBDIVISION"/>
    <x v="64"/>
    <s v="1000267479"/>
    <s v="11076178"/>
    <m/>
    <n v="1"/>
    <s v="Kolpona Marak"/>
    <s v="Chiprap, Chiprap I "/>
    <s v="NG "/>
    <s v="LT"/>
    <s v="BPLM"/>
    <n v="1"/>
    <n v="0"/>
    <n v="1"/>
    <s v="INSERVICE"/>
    <s v="PENDING"/>
    <m/>
    <m/>
    <m/>
    <n v="1514"/>
    <n v="0"/>
    <s v="POSTPAID"/>
    <n v="1514"/>
    <n v="0"/>
    <n v="1"/>
    <n v="0"/>
    <s v="Counter"/>
    <s v="2024-10-21 22:28:01"/>
    <s v="BILL GENERATED SUCCESSFULLY"/>
  </r>
  <r>
    <s v="WESTERN ZONE"/>
    <s v="EAST GARO HILLS CIRCLE"/>
    <s v="EAST GARO HILLS DIVISION"/>
    <s v="MENDIPATHAR SUBDIVISION"/>
    <x v="64"/>
    <s v="1000267483"/>
    <s v="11076325"/>
    <m/>
    <n v="1"/>
    <s v="Grikehi Marak"/>
    <s v="Chiprap, Chiprap I "/>
    <s v="NG "/>
    <s v="LT"/>
    <s v="BPLM"/>
    <n v="1"/>
    <n v="0"/>
    <n v="1"/>
    <s v="INSERVICE"/>
    <s v="PENDING"/>
    <m/>
    <m/>
    <m/>
    <n v="1642"/>
    <n v="0"/>
    <s v="POSTPAID"/>
    <n v="1642"/>
    <n v="0"/>
    <n v="1"/>
    <n v="0"/>
    <s v="Counter"/>
    <s v="2024-10-21 21:54:29"/>
    <s v="BILL GENERATED SUCCESSFULLY"/>
  </r>
  <r>
    <s v="WESTERN ZONE"/>
    <s v="EAST GARO HILLS CIRCLE"/>
    <s v="EAST GARO HILLS DIVISION"/>
    <s v="MENDIPATHAR SUBDIVISION"/>
    <x v="64"/>
    <s v="1000267484"/>
    <s v="11076265"/>
    <m/>
    <n v="1"/>
    <s v="Meldina Sangma"/>
    <s v="Chiprap, Chiprap I "/>
    <s v="NG "/>
    <s v="LT"/>
    <s v="BPLM"/>
    <n v="1"/>
    <n v="0"/>
    <n v="1"/>
    <s v="INSERVICE"/>
    <s v="PENDING"/>
    <m/>
    <m/>
    <m/>
    <n v="980"/>
    <n v="0"/>
    <s v="POSTPAID"/>
    <n v="980"/>
    <n v="0"/>
    <n v="1"/>
    <n v="0"/>
    <s v="Counter"/>
    <s v="2024-10-21 22:32:46"/>
    <s v="BILL GENERATED SUCCESSFULLY"/>
  </r>
  <r>
    <s v="WESTERN ZONE"/>
    <s v="EAST GARO HILLS CIRCLE"/>
    <s v="EAST GARO HILLS DIVISION"/>
    <s v="MENDIPATHAR SUBDIVISION"/>
    <x v="99"/>
    <s v="1000267570"/>
    <s v="11026847"/>
    <m/>
    <n v="1"/>
    <s v="Simaline Sangma"/>
    <s v="Dagal Budugre, Dagal Budugre "/>
    <s v="NG "/>
    <s v="LT"/>
    <s v="BPLM"/>
    <n v="1"/>
    <n v="0"/>
    <n v="1"/>
    <s v="INSERVICE"/>
    <s v="PENDING"/>
    <m/>
    <m/>
    <m/>
    <n v="1509.54"/>
    <n v="1527.12"/>
    <s v="POSTPAID"/>
    <n v="1509.54"/>
    <n v="1527.1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9"/>
    <s v="1000267575"/>
    <s v="11026839"/>
    <m/>
    <n v="1"/>
    <s v="Winje Sangma"/>
    <s v="Dagal Budugre, Dagal Budugre "/>
    <s v="NG "/>
    <s v="LT"/>
    <s v="BPLM"/>
    <n v="1"/>
    <n v="0"/>
    <n v="1"/>
    <s v="INSERVICE"/>
    <s v="PENDING"/>
    <m/>
    <m/>
    <m/>
    <n v="1613.76"/>
    <n v="1719.14"/>
    <s v="POSTPAID"/>
    <n v="1613.76"/>
    <n v="1719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0"/>
    <s v="1000267615"/>
    <s v="11023992"/>
    <m/>
    <n v="1"/>
    <s v="Prebiston Cheran Momin"/>
    <s v="Chidoreng, Chidoreng "/>
    <s v="NG "/>
    <s v="LT"/>
    <s v="DLT"/>
    <n v="1"/>
    <n v="0"/>
    <n v="1"/>
    <s v="INSERVICE"/>
    <s v="PENDING"/>
    <m/>
    <m/>
    <m/>
    <n v="1275.32"/>
    <n v="1336.97"/>
    <s v="POSTPAID"/>
    <n v="1275.32"/>
    <n v="1336.97"/>
    <n v="0.29199999999999998"/>
    <n v="0.29199999999999998"/>
    <s v="Counter"/>
    <s v="2024-10-03 00:00:00"/>
    <s v="BILL GENERATED SUCCESSFULLY"/>
  </r>
  <r>
    <s v="WESTERN ZONE"/>
    <s v="EAST GARO HILLS CIRCLE"/>
    <s v="EAST GARO HILLS DIVISION"/>
    <s v="MENDIPATHAR SUBDIVISION"/>
    <x v="100"/>
    <s v="1000267620"/>
    <s v="11029657"/>
    <m/>
    <n v="1"/>
    <s v="Renuka Sangma"/>
    <s v="Chidoreng, Chidoreng "/>
    <s v="NG "/>
    <s v="LT"/>
    <s v="DLT"/>
    <n v="1"/>
    <n v="0"/>
    <n v="1"/>
    <s v="INSERVICE"/>
    <s v="PENDING"/>
    <m/>
    <m/>
    <m/>
    <n v="2530"/>
    <n v="0"/>
    <s v="POSTPAID"/>
    <n v="2530"/>
    <n v="0"/>
    <n v="1"/>
    <n v="0"/>
    <s v="Counter"/>
    <s v="2024-10-24 16:10:39"/>
    <s v="BILL GENERATED SUCCESSFULLY"/>
  </r>
  <r>
    <s v="WESTERN ZONE"/>
    <s v="EAST GARO HILLS CIRCLE"/>
    <s v="EAST GARO HILLS DIVISION"/>
    <s v="MENDIPATHAR SUBDIVISION"/>
    <x v="100"/>
    <s v="1000267630"/>
    <s v="11029185"/>
    <m/>
    <n v="1"/>
    <s v="Jalin Sangma"/>
    <s v="Chidoreng, Chidoreng "/>
    <s v="NG "/>
    <s v="LT"/>
    <s v="BPLM"/>
    <n v="1"/>
    <n v="0"/>
    <n v="1"/>
    <s v="INSERVICE"/>
    <s v="PENDING"/>
    <m/>
    <m/>
    <m/>
    <n v="780"/>
    <n v="0"/>
    <s v="POSTPAID"/>
    <n v="780"/>
    <n v="0"/>
    <n v="1"/>
    <n v="0"/>
    <s v="Counter"/>
    <s v="2024-10-24 16:10:07"/>
    <s v="BILL GENERATED SUCCESSFULLY"/>
  </r>
  <r>
    <s v="WESTERN ZONE"/>
    <s v="EAST GARO HILLS CIRCLE"/>
    <s v="EAST GARO HILLS DIVISION"/>
    <s v="MENDIPATHAR SUBDIVISION"/>
    <x v="58"/>
    <s v="1000267664"/>
    <s v="11023702"/>
    <m/>
    <n v="1"/>
    <s v="Archilla Momin"/>
    <s v="Garalbary, Garalbary "/>
    <s v="NG "/>
    <s v="LT"/>
    <s v="DLT"/>
    <n v="1"/>
    <n v="0"/>
    <n v="1"/>
    <s v="INSERVICE"/>
    <s v="PENDING"/>
    <m/>
    <m/>
    <m/>
    <n v="1017.54"/>
    <n v="1064.52"/>
    <s v="POSTPAID"/>
    <n v="1017.54"/>
    <n v="1064.52"/>
    <n v="0.2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80"/>
    <s v="11023753"/>
    <m/>
    <n v="1"/>
    <s v="Lemuel Momin"/>
    <s v="Garalbary, Garalbary "/>
    <s v="NG "/>
    <s v="LT"/>
    <s v="DLT"/>
    <n v="1"/>
    <n v="0"/>
    <n v="1"/>
    <s v="INSERVICE"/>
    <s v="PENDING"/>
    <m/>
    <m/>
    <m/>
    <n v="805"/>
    <n v="0"/>
    <s v="POSTPAID"/>
    <n v="805"/>
    <n v="0"/>
    <n v="1"/>
    <n v="0"/>
    <s v="Counter"/>
    <s v="2024-10-21 08:35:34"/>
    <s v="BILL GENERATED SUCCESSFULLY"/>
  </r>
  <r>
    <s v="WESTERN ZONE"/>
    <s v="EAST GARO HILLS CIRCLE"/>
    <s v="EAST GARO HILLS DIVISION"/>
    <s v="MENDIPATHAR SUBDIVISION"/>
    <x v="58"/>
    <s v="1000267701"/>
    <s v="11022017"/>
    <m/>
    <n v="1"/>
    <s v="Endy D Sangma"/>
    <s v="Garalbary, Garalbary "/>
    <s v="NG "/>
    <s v="LT"/>
    <s v="DLT"/>
    <n v="1"/>
    <n v="0"/>
    <n v="1"/>
    <s v="INSERVICE"/>
    <s v="PENDING"/>
    <m/>
    <m/>
    <m/>
    <n v="1482.73"/>
    <n v="1621.5"/>
    <s v="POSTPAID"/>
    <n v="1482.73"/>
    <n v="1621.5"/>
    <n v="0.40799999999999997"/>
    <n v="0.60799999999999998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14"/>
    <s v="11023582"/>
    <m/>
    <n v="1"/>
    <s v="Bidilas Marak"/>
    <s v="Garalbary, Garalbary "/>
    <s v="NG "/>
    <s v="LT"/>
    <s v="DLT"/>
    <n v="1"/>
    <n v="0"/>
    <n v="1"/>
    <s v="INSERVICE"/>
    <s v="PENDING"/>
    <m/>
    <m/>
    <m/>
    <n v="785"/>
    <n v="0"/>
    <s v="POSTPAID"/>
    <n v="785"/>
    <n v="0"/>
    <n v="1"/>
    <n v="0"/>
    <s v="Counter"/>
    <s v="2024-10-21 08:23:16"/>
    <s v="BILL GENERATED SUCCESSFULLY"/>
  </r>
  <r>
    <s v="WESTERN ZONE"/>
    <s v="EAST GARO HILLS CIRCLE"/>
    <s v="EAST GARO HILLS DIVISION"/>
    <s v="MENDIPATHAR SUBDIVISION"/>
    <x v="51"/>
    <s v="1000267967"/>
    <s v="11014012"/>
    <m/>
    <n v="1"/>
    <s v="Nur Nabi Ali"/>
    <s v="Manikganj Bazar, Manikganj "/>
    <s v="NG "/>
    <s v="LT"/>
    <s v="CLT"/>
    <n v="1"/>
    <n v="0"/>
    <n v="1"/>
    <s v="INSERVICE"/>
    <s v="PENDING"/>
    <m/>
    <m/>
    <m/>
    <n v="1346.04"/>
    <n v="1382.29"/>
    <s v="POSTPAID"/>
    <n v="1346.04"/>
    <n v="1382.29"/>
    <n v="0.297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201"/>
    <s v="1000267970"/>
    <s v="11055297"/>
    <m/>
    <n v="1"/>
    <s v="JANGSAN SANGMA"/>
    <s v="Soenang Labourpara, Soenang  Labourpara "/>
    <s v="NG "/>
    <s v="LT"/>
    <s v="BPLM"/>
    <n v="1"/>
    <n v="0"/>
    <n v="1"/>
    <s v="INSERVICE"/>
    <s v="PENDING"/>
    <m/>
    <m/>
    <m/>
    <n v="1160"/>
    <n v="0"/>
    <s v="POSTPAID"/>
    <n v="1160"/>
    <n v="0"/>
    <n v="1"/>
    <n v="0"/>
    <s v="Counter"/>
    <s v="2024-10-24 16:09:40"/>
    <s v="BILL GENERATED SUCCESSFULLY"/>
  </r>
  <r>
    <s v="WESTERN ZONE"/>
    <s v="EAST GARO HILLS CIRCLE"/>
    <s v="EAST GARO HILLS DIVISION"/>
    <s v="MENDIPATHAR SUBDIVISION"/>
    <x v="101"/>
    <s v="1000268005"/>
    <s v="11026088"/>
    <m/>
    <n v="1"/>
    <s v="Nenni Momin"/>
    <s v="Dagal Samity, Dagal Samity "/>
    <s v="NG "/>
    <s v="LT"/>
    <s v="BPLM"/>
    <n v="1"/>
    <n v="0"/>
    <n v="1"/>
    <s v="INSERVICE"/>
    <s v="PENDING"/>
    <m/>
    <m/>
    <m/>
    <n v="490.45"/>
    <n v="510.53"/>
    <s v="POSTPAID"/>
    <n v="490.45"/>
    <n v="510.5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68036"/>
    <s v="11029144"/>
    <m/>
    <n v="1"/>
    <s v="Merry Zhayra K Marak"/>
    <s v="Khaldang Songma, Khaldang Songma "/>
    <s v="NG "/>
    <s v="LT"/>
    <s v="BPLM"/>
    <n v="1"/>
    <n v="0"/>
    <n v="1"/>
    <s v="INSERVICE"/>
    <s v="PENDING"/>
    <m/>
    <m/>
    <m/>
    <n v="14987"/>
    <n v="0"/>
    <s v="POSTPAID"/>
    <n v="14987"/>
    <n v="0"/>
    <n v="1"/>
    <n v="0"/>
    <s v="Counter"/>
    <s v="2024-10-17 13:08:01"/>
    <s v="BILL GENERATED SUCCESSFULLY"/>
  </r>
  <r>
    <s v="WESTERN ZONE"/>
    <s v="EAST GARO HILLS CIRCLE"/>
    <s v="EAST GARO HILLS DIVISION"/>
    <s v="MENDIPATHAR SUBDIVISION"/>
    <x v="61"/>
    <s v="1000268051"/>
    <s v="11025189"/>
    <m/>
    <n v="1"/>
    <s v="Dimillash Marak"/>
    <s v="Khaldang Songma, Khaldang Songma "/>
    <s v="NG "/>
    <s v="LT"/>
    <s v="BPLM"/>
    <n v="1"/>
    <n v="0"/>
    <n v="1"/>
    <s v="INSERVICE"/>
    <s v="PENDING"/>
    <m/>
    <m/>
    <m/>
    <n v="2005.58"/>
    <n v="2114.16"/>
    <s v="POSTPAID"/>
    <n v="2005.58"/>
    <n v="2114.16"/>
    <n v="0.36599999999999999"/>
    <n v="0.39400000000000002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57"/>
    <s v="11025188"/>
    <m/>
    <n v="1"/>
    <s v="Kremila Sangma"/>
    <s v="Khaldang Songma, Khaldang Songma "/>
    <s v="NG "/>
    <s v="LT"/>
    <s v="BPLM"/>
    <n v="1"/>
    <n v="0"/>
    <n v="1"/>
    <s v="INSERVICE"/>
    <s v="PENDING"/>
    <m/>
    <m/>
    <m/>
    <n v="2474.0100000000002"/>
    <n v="2491.85"/>
    <s v="POSTPAID"/>
    <n v="2474.0100000000002"/>
    <n v="2491.85"/>
    <n v="0.30199999999999999"/>
    <n v="0.30599999999999999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76"/>
    <s v="11030353"/>
    <m/>
    <n v="1"/>
    <s v="Buttal Sangma"/>
    <s v="Khaldang Songma, Khaldang Songma "/>
    <s v="NG "/>
    <s v="LT"/>
    <s v="BPLM"/>
    <n v="1"/>
    <n v="0"/>
    <n v="1"/>
    <s v="INSERVICE"/>
    <s v="PENDING"/>
    <m/>
    <m/>
    <m/>
    <n v="1748.49"/>
    <n v="1760.67"/>
    <s v="POSTPAID"/>
    <n v="1748.49"/>
    <n v="1760.67"/>
    <n v="0.182"/>
    <n v="0.188"/>
    <s v="Counter"/>
    <s v="2024-10-01 00:00:00"/>
    <s v="BILL GENERATED SUCCESSFULLY"/>
  </r>
  <r>
    <s v="WESTERN ZONE"/>
    <s v="EAST GARO HILLS CIRCLE"/>
    <s v="EAST GARO HILLS DIVISION"/>
    <s v="MENDIPATHAR SUBDIVISION"/>
    <x v="210"/>
    <s v="1000268094"/>
    <s v="11056342"/>
    <m/>
    <n v="1"/>
    <s v="Bijay Momin"/>
    <s v="Rongkaminchi Balnanggre, Rongkaminchi  Balnanggre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1 11:28:16"/>
    <s v="BILL GENERATED SUCCESSFULLY"/>
  </r>
  <r>
    <s v="WESTERN ZONE"/>
    <s v="EAST GARO HILLS CIRCLE"/>
    <s v="EAST GARO HILLS DIVISION"/>
    <s v="MENDIPATHAR SUBDIVISION"/>
    <x v="63"/>
    <s v="1000268170"/>
    <s v="11048463"/>
    <m/>
    <n v="1"/>
    <s v="Winesh Marak"/>
    <s v="Upper  Nogolpara, Nogorpara -I "/>
    <s v="NG "/>
    <s v="LT"/>
    <s v="DLT"/>
    <n v="1"/>
    <n v="0"/>
    <n v="1"/>
    <s v="INSERVICE"/>
    <s v="PENDING"/>
    <m/>
    <m/>
    <m/>
    <n v="4882"/>
    <n v="0"/>
    <s v="POSTPAID"/>
    <n v="4882"/>
    <n v="0"/>
    <n v="1"/>
    <n v="0"/>
    <s v="Counter"/>
    <s v="2024-10-29 09:25:49"/>
    <s v="BILL GENERATED SUCCESSFULLY"/>
  </r>
  <r>
    <s v="WESTERN ZONE"/>
    <s v="EAST GARO HILLS CIRCLE"/>
    <s v="EAST GARO HILLS DIVISION"/>
    <s v="MENDIPATHAR SUBDIVISION"/>
    <x v="60"/>
    <s v="1000268277"/>
    <s v="11028818"/>
    <m/>
    <n v="1"/>
    <s v="Hillorish Marak"/>
    <s v="Khaldang  Rongsrek, Khaldang Rongsrek "/>
    <s v="NG "/>
    <s v="LT"/>
    <s v="DLT"/>
    <n v="1"/>
    <n v="0"/>
    <n v="1"/>
    <s v="INSERVICE"/>
    <s v="PENDING"/>
    <m/>
    <m/>
    <m/>
    <n v="1735"/>
    <n v="0"/>
    <s v="POSTPAID"/>
    <n v="1735"/>
    <n v="0"/>
    <n v="1"/>
    <n v="0"/>
    <s v="Counter"/>
    <s v="2024-10-16 15:56:17"/>
    <s v="BILL GENERATED SUCCESSFULLY"/>
  </r>
  <r>
    <s v="WESTERN ZONE"/>
    <s v="EAST GARO HILLS CIRCLE"/>
    <s v="EAST GARO HILLS DIVISION"/>
    <s v="MENDIPATHAR SUBDIVISION"/>
    <x v="60"/>
    <s v="1000268297"/>
    <s v="11027375"/>
    <m/>
    <n v="1"/>
    <s v="Sengchira D Sangma"/>
    <s v="Khaldang  Rongsrek, Khaldang Rongsrek "/>
    <s v="NG "/>
    <s v="LT"/>
    <s v="DLT"/>
    <n v="1"/>
    <n v="0"/>
    <n v="1"/>
    <s v="INSERVICE"/>
    <s v="PENDING"/>
    <m/>
    <m/>
    <m/>
    <n v="888.72"/>
    <n v="1003.34"/>
    <s v="POSTPAID"/>
    <n v="888.72"/>
    <n v="1003.34"/>
    <n v="0.28000000000000003"/>
    <n v="0.28000000000000003"/>
    <s v="Counter"/>
    <s v="2024-10-01 00:00:00"/>
    <s v="BILL GENERATED SUCCESSFULLY"/>
  </r>
  <r>
    <s v="WESTERN ZONE"/>
    <s v="EAST GARO HILLS CIRCLE"/>
    <s v="EAST GARO HILLS DIVISION"/>
    <s v="MENDIPATHAR SUBDIVISION"/>
    <x v="49"/>
    <s v="1000268420"/>
    <s v="11021923"/>
    <m/>
    <n v="1"/>
    <s v="Senchi G Momin"/>
    <s v="Jampara, Jampara "/>
    <s v="NG "/>
    <s v="LT"/>
    <s v="DLT"/>
    <n v="1"/>
    <n v="0"/>
    <n v="1"/>
    <s v="INSERVICE"/>
    <s v="PENDING"/>
    <m/>
    <m/>
    <m/>
    <n v="453.31"/>
    <n v="486.71"/>
    <s v="POSTPAID"/>
    <n v="453.31"/>
    <n v="486.7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9"/>
    <s v="1000268517"/>
    <s v="11021221"/>
    <m/>
    <n v="1"/>
    <s v="Biuritha Marak"/>
    <s v="Khaldang  Babupara, Khaldang Babupara "/>
    <s v="NG "/>
    <s v="LT"/>
    <s v="DLT"/>
    <n v="1"/>
    <n v="0"/>
    <n v="1"/>
    <s v="INSERVICE"/>
    <s v="PENDING"/>
    <m/>
    <m/>
    <m/>
    <n v="3520"/>
    <n v="0"/>
    <s v="POSTPAID"/>
    <n v="3520"/>
    <n v="0"/>
    <n v="1"/>
    <n v="0"/>
    <s v="Counter"/>
    <s v="2024-10-16 16:49:22"/>
    <s v="BILL GENERATED SUCCESSFULLY"/>
  </r>
  <r>
    <s v="WESTERN ZONE"/>
    <s v="EAST GARO HILLS CIRCLE"/>
    <s v="EAST GARO HILLS DIVISION"/>
    <s v="MENDIPATHAR SUBDIVISION"/>
    <x v="60"/>
    <s v="1000268522"/>
    <s v="11029100"/>
    <m/>
    <n v="1"/>
    <s v="Prangobinda Dalu"/>
    <s v="Khaldang  Rongsrek, Khaldang Rongsrek "/>
    <s v="NG "/>
    <s v="LT"/>
    <s v="DLT"/>
    <n v="1"/>
    <n v="0"/>
    <n v="1"/>
    <s v="INSERVICE"/>
    <s v="PENDING"/>
    <m/>
    <m/>
    <m/>
    <n v="2031.09"/>
    <n v="2263.9499999999998"/>
    <s v="POSTPAID"/>
    <n v="2031.09"/>
    <n v="2263.9499999999998"/>
    <n v="0.254"/>
    <n v="0.25800000000000001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43"/>
    <s v="11055161"/>
    <m/>
    <n v="1"/>
    <s v="Anitha Momin"/>
    <s v="Khaldang  Rongsrek, Khaldang Rongsrek "/>
    <s v="NG "/>
    <s v="LT"/>
    <s v="DLT"/>
    <n v="1"/>
    <n v="0"/>
    <n v="1"/>
    <s v="INSERVICE"/>
    <s v="PENDING"/>
    <m/>
    <m/>
    <m/>
    <n v="4070"/>
    <n v="0"/>
    <s v="POSTPAID"/>
    <n v="4070"/>
    <n v="0"/>
    <n v="1"/>
    <n v="0"/>
    <s v="Counter"/>
    <s v="2024-10-16 15:41:33"/>
    <s v="BILL GENERATED SUCCESSFULLY"/>
  </r>
  <r>
    <s v="WESTERN ZONE"/>
    <s v="EAST GARO HILLS CIRCLE"/>
    <s v="EAST GARO HILLS DIVISION"/>
    <s v="MENDIPATHAR SUBDIVISION"/>
    <x v="102"/>
    <s v="1000268581"/>
    <s v="11075086"/>
    <m/>
    <n v="1"/>
    <s v="Mina Rabha"/>
    <s v="Kash  Rangsi, Kash Rangsi "/>
    <s v="NG "/>
    <s v="LT"/>
    <s v="DLT"/>
    <n v="1"/>
    <n v="0"/>
    <n v="1"/>
    <s v="INSERVICE"/>
    <s v="PENDING"/>
    <m/>
    <m/>
    <m/>
    <n v="755"/>
    <n v="0"/>
    <s v="POSTPAID"/>
    <n v="755"/>
    <n v="0"/>
    <n v="1"/>
    <n v="0"/>
    <s v="Counter"/>
    <s v="2024-10-20 16:08:43"/>
    <s v="BILL GENERATED SUCCESSFULLY"/>
  </r>
  <r>
    <s v="WESTERN ZONE"/>
    <s v="EAST GARO HILLS CIRCLE"/>
    <s v="EAST GARO HILLS DIVISION"/>
    <s v="MENDIPATHAR SUBDIVISION"/>
    <x v="102"/>
    <s v="1000268593"/>
    <s v="11049790"/>
    <m/>
    <n v="1"/>
    <s v="Sumitra Rabha"/>
    <s v="Kash  Rangsi, Kash Rangsi "/>
    <s v="NG "/>
    <s v="LT"/>
    <s v="DLT"/>
    <n v="1"/>
    <n v="0"/>
    <n v="1"/>
    <s v="INSERVICE"/>
    <s v="PENDING"/>
    <m/>
    <m/>
    <m/>
    <n v="2136"/>
    <n v="0"/>
    <s v="POSTPAID"/>
    <n v="2136"/>
    <n v="0"/>
    <n v="1"/>
    <n v="0"/>
    <s v="Counter"/>
    <s v="2024-10-20 16:01:32"/>
    <s v="BILL GENERATED SUCCESSFULLY"/>
  </r>
  <r>
    <s v="WESTERN ZONE"/>
    <s v="EAST GARO HILLS CIRCLE"/>
    <s v="EAST GARO HILLS DIVISION"/>
    <s v="MENDIPATHAR SUBDIVISION"/>
    <x v="0"/>
    <s v="1000268649"/>
    <s v="11047977"/>
    <m/>
    <n v="1"/>
    <s v="Jhadap Rabha"/>
    <s v="Boro  Miapara, Boro Miapara "/>
    <s v="NG "/>
    <s v="LT"/>
    <s v="DLT"/>
    <n v="1"/>
    <n v="0"/>
    <n v="1"/>
    <s v="INSERVICE"/>
    <s v="PENDING"/>
    <m/>
    <m/>
    <m/>
    <n v="508"/>
    <n v="0"/>
    <s v="POSTPAID"/>
    <n v="508"/>
    <n v="0"/>
    <n v="1"/>
    <n v="0"/>
    <s v="Counter"/>
    <s v="2024-10-25 14:22:46"/>
    <s v="BILL GENERATED SUCCESSFULLY"/>
  </r>
  <r>
    <s v="WESTERN ZONE"/>
    <s v="EAST GARO HILLS CIRCLE"/>
    <s v="EAST GARO HILLS DIVISION"/>
    <s v="MENDIPATHAR SUBDIVISION"/>
    <x v="0"/>
    <s v="1000268656"/>
    <s v="11048711"/>
    <m/>
    <n v="1"/>
    <s v="Agustin Rabha"/>
    <s v="Boro  Miapara, Boro Miapara "/>
    <s v="NG "/>
    <s v="LT"/>
    <s v="DLT"/>
    <n v="1"/>
    <n v="0"/>
    <n v="1"/>
    <s v="INSERVICE"/>
    <s v="PENDING"/>
    <m/>
    <m/>
    <m/>
    <n v="265"/>
    <n v="0"/>
    <s v="POSTPAID"/>
    <n v="265"/>
    <n v="0"/>
    <n v="1"/>
    <n v="0"/>
    <s v="Counter"/>
    <s v="2024-10-25 14:10:59"/>
    <s v="BILL GENERATED SUCCESSFULLY"/>
  </r>
  <r>
    <s v="WESTERN ZONE"/>
    <s v="EAST GARO HILLS CIRCLE"/>
    <s v="EAST GARO HILLS DIVISION"/>
    <s v="MENDIPATHAR SUBDIVISION"/>
    <x v="83"/>
    <s v="1000268660"/>
    <s v="11070632"/>
    <m/>
    <n v="1"/>
    <s v="Krishno Sangma"/>
    <s v="Rogualda, Rogualda "/>
    <s v="NG "/>
    <s v="LT"/>
    <s v="DLT"/>
    <n v="1"/>
    <n v="0"/>
    <n v="1"/>
    <s v="INSERVICE"/>
    <s v="PENDING"/>
    <m/>
    <m/>
    <m/>
    <n v="900"/>
    <n v="0"/>
    <s v="POSTPAID"/>
    <n v="900"/>
    <n v="0"/>
    <n v="1"/>
    <n v="0"/>
    <s v="Counter"/>
    <s v="2024-10-30 13:22:40"/>
    <s v="BILL GENERATED SUCCESSFULLY"/>
  </r>
  <r>
    <s v="WESTERN ZONE"/>
    <s v="EAST GARO HILLS CIRCLE"/>
    <s v="EAST GARO HILLS DIVISION"/>
    <s v="MENDIPATHAR SUBDIVISION"/>
    <x v="0"/>
    <s v="1000268663"/>
    <s v="11047519"/>
    <m/>
    <n v="1"/>
    <s v="Dipak Kr Rabha"/>
    <s v="Boro  Miapara, Boro Miapara "/>
    <s v="NG "/>
    <s v="LT"/>
    <s v="BPLM"/>
    <n v="1"/>
    <n v="0"/>
    <n v="1"/>
    <s v="INSERVICE"/>
    <s v="PENDING"/>
    <m/>
    <m/>
    <m/>
    <n v="1003"/>
    <n v="0"/>
    <s v="POSTPAID"/>
    <n v="1003"/>
    <n v="0"/>
    <n v="1"/>
    <n v="0"/>
    <s v="Counter"/>
    <s v="2024-10-25 14:16:56"/>
    <s v="BILL GENERATED SUCCESSFULLY"/>
  </r>
  <r>
    <s v="WESTERN ZONE"/>
    <s v="EAST GARO HILLS CIRCLE"/>
    <s v="EAST GARO HILLS DIVISION"/>
    <s v="MENDIPATHAR SUBDIVISION"/>
    <x v="83"/>
    <s v="1000268666"/>
    <s v="11071283"/>
    <m/>
    <n v="1"/>
    <s v="Babina Marak"/>
    <s v="Rogualda, Rogualda "/>
    <s v="NG "/>
    <s v="LT"/>
    <s v="DLT"/>
    <n v="1"/>
    <n v="0"/>
    <n v="1"/>
    <s v="INSERVICE"/>
    <s v="PENDING"/>
    <m/>
    <m/>
    <m/>
    <n v="800"/>
    <n v="0"/>
    <s v="POSTPAID"/>
    <n v="800"/>
    <n v="0"/>
    <n v="1"/>
    <n v="0"/>
    <s v="Counter"/>
    <s v="2024-10-30 13:21:51"/>
    <s v="BILL GENERATED SUCCESSFULLY"/>
  </r>
  <r>
    <s v="WESTERN ZONE"/>
    <s v="EAST GARO HILLS CIRCLE"/>
    <s v="EAST GARO HILLS DIVISION"/>
    <s v="MENDIPATHAR SUBDIVISION"/>
    <x v="0"/>
    <s v="1000268674"/>
    <s v="11047124"/>
    <m/>
    <n v="1"/>
    <s v="Bhogeswari Rabha"/>
    <s v="Boro  Miapara, Boro Miapara "/>
    <s v="NG "/>
    <s v="LT"/>
    <s v="BPLM"/>
    <n v="1"/>
    <n v="0"/>
    <n v="1"/>
    <s v="INSERVICE"/>
    <s v="PENDING"/>
    <m/>
    <m/>
    <m/>
    <n v="455"/>
    <n v="0"/>
    <s v="POSTPAID"/>
    <n v="455"/>
    <n v="0"/>
    <n v="1"/>
    <n v="0"/>
    <s v="Counter"/>
    <s v="2024-10-25 14:12:06"/>
    <s v="BILL GENERATED SUCCESSFULLY"/>
  </r>
  <r>
    <s v="WESTERN ZONE"/>
    <s v="EAST GARO HILLS CIRCLE"/>
    <s v="EAST GARO HILLS DIVISION"/>
    <s v="MENDIPATHAR SUBDIVISION"/>
    <x v="8"/>
    <s v="1000268714"/>
    <s v="11083420"/>
    <m/>
    <n v="1"/>
    <s v="Dhine M Marak"/>
    <s v="Rongdama, Rongdama "/>
    <s v="NG "/>
    <s v="LT"/>
    <s v="DLT"/>
    <n v="1"/>
    <n v="0"/>
    <n v="1"/>
    <s v="INSERVICE"/>
    <s v="PENDING"/>
    <m/>
    <m/>
    <m/>
    <n v="1345"/>
    <n v="0"/>
    <s v="POSTPAID"/>
    <n v="1345"/>
    <n v="0"/>
    <n v="1"/>
    <n v="0"/>
    <s v="Counter"/>
    <s v="2024-10-30 17:18:51"/>
    <s v="BILL GENERATED SUCCESSFULLY"/>
  </r>
  <r>
    <s v="WESTERN ZONE"/>
    <s v="EAST GARO HILLS CIRCLE"/>
    <s v="EAST GARO HILLS DIVISION"/>
    <s v="MENDIPATHAR SUBDIVISION"/>
    <x v="8"/>
    <s v="1000268722"/>
    <s v="11047340"/>
    <m/>
    <n v="1"/>
    <s v="Walsan Marak"/>
    <s v="Rongdama, Rongdama "/>
    <s v="NG "/>
    <s v="LT"/>
    <s v="DLT"/>
    <n v="1"/>
    <n v="0"/>
    <n v="1"/>
    <s v="INSERVICE"/>
    <s v="PENDING"/>
    <m/>
    <m/>
    <m/>
    <n v="1794"/>
    <n v="0"/>
    <s v="POSTPAID"/>
    <n v="1794"/>
    <n v="0"/>
    <n v="1"/>
    <n v="0"/>
    <s v="Counter"/>
    <s v="2024-10-30 17:22:43"/>
    <s v="BILL GENERATED SUCCESSFULLY"/>
  </r>
  <r>
    <s v="WESTERN ZONE"/>
    <s v="EAST GARO HILLS CIRCLE"/>
    <s v="EAST GARO HILLS DIVISION"/>
    <s v="MENDIPATHAR SUBDIVISION"/>
    <x v="62"/>
    <s v="1000268837"/>
    <s v="11094570"/>
    <m/>
    <n v="1"/>
    <s v="Derina Ch Momin"/>
    <s v="Nisangram  Babupara, Nisangram Babupara "/>
    <s v="NG "/>
    <s v="LT"/>
    <s v="DLT"/>
    <n v="1"/>
    <n v="0"/>
    <n v="1"/>
    <s v="INSERVICE"/>
    <s v="PENDING"/>
    <m/>
    <m/>
    <m/>
    <n v="537"/>
    <n v="0"/>
    <s v="POSTPAID"/>
    <n v="537"/>
    <n v="0"/>
    <n v="1"/>
    <n v="0"/>
    <s v="Counter"/>
    <s v="2024-10-24 15:39:25"/>
    <s v="BILL GENERATED SUCCESSFULLY"/>
  </r>
  <r>
    <s v="WESTERN ZONE"/>
    <s v="EAST GARO HILLS CIRCLE"/>
    <s v="EAST GARO HILLS DIVISION"/>
    <s v="MENDIPATHAR SUBDIVISION"/>
    <x v="28"/>
    <s v="1000268965"/>
    <s v="11040576"/>
    <m/>
    <n v="1"/>
    <s v="Purmoni Sangma"/>
    <s v="Chidimit  Namesa, Chidimit Namesa "/>
    <s v="NG "/>
    <s v="LT"/>
    <s v="DLT"/>
    <n v="1"/>
    <n v="0"/>
    <n v="1"/>
    <s v="INSERVICE"/>
    <s v="PENDING"/>
    <m/>
    <m/>
    <m/>
    <n v="3017.35"/>
    <n v="3068.03"/>
    <s v="POSTPAID"/>
    <n v="3017.35"/>
    <n v="3068.03"/>
    <n v="0.3"/>
    <n v="0.30599999999999999"/>
    <s v="Counter"/>
    <s v="2024-10-01 00:00:00"/>
    <s v="BILL GENERATED SUCCESSFULLY"/>
  </r>
  <r>
    <s v="WESTERN ZONE"/>
    <s v="EAST GARO HILLS CIRCLE"/>
    <s v="EAST GARO HILLS DIVISION"/>
    <s v="MENDIPATHAR SUBDIVISION"/>
    <x v="186"/>
    <s v="1000269039"/>
    <s v="11026216"/>
    <m/>
    <n v="1"/>
    <s v="Tuntunish Marak"/>
    <s v="Dagal  Apal, Dagal Apal "/>
    <s v="NG "/>
    <s v="LT"/>
    <s v="DLT"/>
    <n v="1"/>
    <n v="0"/>
    <n v="1"/>
    <s v="INSERVICE"/>
    <s v="PENDING"/>
    <m/>
    <m/>
    <m/>
    <n v="5828.67"/>
    <n v="5900.88"/>
    <s v="POSTPAID"/>
    <n v="5828.67"/>
    <n v="5900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6"/>
    <s v="1000269040"/>
    <s v="11026151"/>
    <m/>
    <n v="1"/>
    <s v="Noroni Sangma"/>
    <s v="Dagal  Apal, Dagal Apal "/>
    <s v="NG "/>
    <s v="LT"/>
    <s v="DLT"/>
    <n v="1"/>
    <n v="0"/>
    <n v="1"/>
    <s v="INSERVICE"/>
    <s v="PENDING"/>
    <m/>
    <m/>
    <m/>
    <n v="6395.11"/>
    <n v="6442.03"/>
    <s v="POSTPAID"/>
    <n v="6395.11"/>
    <n v="6442.0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1"/>
    <s v="1000269060"/>
    <s v="11026763"/>
    <m/>
    <n v="1"/>
    <s v="Karnesh Sangma"/>
    <s v="Dagal Samiti, Dagal Samity "/>
    <s v="NG "/>
    <s v="LT"/>
    <s v="DLT"/>
    <n v="1"/>
    <n v="0"/>
    <n v="1"/>
    <s v="INSERVICE"/>
    <s v="PENDING"/>
    <m/>
    <m/>
    <m/>
    <n v="1637.42"/>
    <n v="1638.35"/>
    <s v="POSTPAID"/>
    <n v="1637.42"/>
    <n v="1638.3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66"/>
    <s v="11025678"/>
    <m/>
    <n v="1"/>
    <s v="Subas G. Momin"/>
    <s v="Dagal Samiti, Dagal Samity "/>
    <s v="NG "/>
    <s v="LT"/>
    <s v="DLT"/>
    <n v="1"/>
    <n v="0"/>
    <n v="1"/>
    <s v="INSERVICE"/>
    <s v="PENDING"/>
    <m/>
    <m/>
    <m/>
    <n v="4651.53"/>
    <n v="4725.63"/>
    <s v="POSTPAID"/>
    <n v="4651.53"/>
    <n v="4725.6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"/>
    <s v="1000269081"/>
    <s v="11064545"/>
    <m/>
    <n v="1"/>
    <s v="Soroni T. Sangma"/>
    <s v="Dagal  Chimran, Dagal Chimran "/>
    <s v="NG "/>
    <s v="LT"/>
    <s v="DLT"/>
    <n v="1"/>
    <n v="0"/>
    <n v="1"/>
    <s v="INSERVICE"/>
    <s v="PENDING"/>
    <m/>
    <m/>
    <m/>
    <n v="1412.64"/>
    <n v="1449.07"/>
    <s v="POSTPAID"/>
    <n v="1412.64"/>
    <n v="1449.0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7"/>
    <s v="1000269108"/>
    <s v="11056905"/>
    <m/>
    <n v="1"/>
    <s v="Watson Sangma"/>
    <s v="Simseng  Wale, Simseng Wale "/>
    <s v="NG "/>
    <s v="LT"/>
    <s v="DLT"/>
    <n v="1"/>
    <n v="0"/>
    <n v="1"/>
    <s v="INSERVICE"/>
    <s v="PENDING"/>
    <m/>
    <m/>
    <m/>
    <n v="1216.54"/>
    <n v="1715.5"/>
    <s v="POSTPAID"/>
    <n v="1216.54"/>
    <n v="1715.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82"/>
    <s v="11029399"/>
    <m/>
    <n v="1"/>
    <s v="Bendia Shira"/>
    <s v="Domeanti, Domeanti "/>
    <s v="NG "/>
    <s v="LT"/>
    <s v="DLT"/>
    <n v="1"/>
    <n v="0"/>
    <n v="1"/>
    <s v="INSERVICE"/>
    <s v="PENDING"/>
    <m/>
    <m/>
    <m/>
    <n v="1249.8499999999999"/>
    <n v="1261.1400000000001"/>
    <s v="POSTPAID"/>
    <n v="1249.8499999999999"/>
    <n v="1261.1400000000001"/>
    <n v="0.158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2"/>
    <s v="1000269194"/>
    <s v="11029400"/>
    <m/>
    <n v="1"/>
    <s v="Silmika G Momin"/>
    <s v="Domeanti, Domeanti "/>
    <s v="NG "/>
    <s v="LT"/>
    <s v="DLT"/>
    <n v="1"/>
    <n v="0"/>
    <n v="1"/>
    <s v="INSERVICE"/>
    <s v="PENDING"/>
    <m/>
    <m/>
    <m/>
    <n v="746.85"/>
    <n v="776.71"/>
    <s v="POSTPAID"/>
    <n v="746.85"/>
    <n v="776.71"/>
    <n v="0.126"/>
    <n v="0.126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9274"/>
    <s v="11069757"/>
    <m/>
    <n v="1"/>
    <s v="Golban Shira"/>
    <s v="Dalbingre, Dalbinggre "/>
    <s v="NG "/>
    <s v="LT"/>
    <s v="DLT"/>
    <n v="1"/>
    <n v="0"/>
    <n v="1"/>
    <s v="INSERVICE"/>
    <s v="PENDING"/>
    <m/>
    <m/>
    <m/>
    <n v="1499"/>
    <n v="0"/>
    <s v="POSTPAID"/>
    <n v="1499"/>
    <n v="0"/>
    <n v="1"/>
    <n v="0"/>
    <s v="Counter"/>
    <s v="2024-10-30 14:57:22"/>
    <s v="BILL GENERATED SUCCESSFULLY"/>
  </r>
  <r>
    <s v="WESTERN ZONE"/>
    <s v="EAST GARO HILLS CIRCLE"/>
    <s v="EAST GARO HILLS DIVISION"/>
    <s v="MENDIPATHAR SUBDIVISION"/>
    <x v="106"/>
    <s v="1000269311"/>
    <s v="11040433"/>
    <m/>
    <n v="1"/>
    <s v="Talseng. Ch Marak"/>
    <s v="Dajonggate, Dajong Gate "/>
    <s v="NG "/>
    <s v="LT"/>
    <s v="DLT"/>
    <n v="1"/>
    <n v="0"/>
    <n v="1"/>
    <s v="INSERVICE"/>
    <s v="PENDING"/>
    <m/>
    <m/>
    <m/>
    <n v="420"/>
    <n v="0"/>
    <s v="POSTPAID"/>
    <n v="420"/>
    <n v="0"/>
    <n v="1"/>
    <n v="0"/>
    <s v="Counter"/>
    <s v="2024-10-30 21:22:43"/>
    <s v="BILL GENERATED SUCCESSFULLY"/>
  </r>
  <r>
    <s v="WESTERN ZONE"/>
    <s v="EAST GARO HILLS CIRCLE"/>
    <s v="EAST GARO HILLS DIVISION"/>
    <s v="MENDIPATHAR SUBDIVISION"/>
    <x v="106"/>
    <s v="1000269318"/>
    <s v="11076926"/>
    <m/>
    <n v="1"/>
    <s v="Jebian Marak"/>
    <s v="Dajonggate, Dajong Gate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30 21:17:12"/>
    <s v="BILL GENERATED SUCCESSFULLY"/>
  </r>
  <r>
    <s v="WESTERN ZONE"/>
    <s v="EAST GARO HILLS CIRCLE"/>
    <s v="EAST GARO HILLS DIVISION"/>
    <s v="MENDIPATHAR SUBDIVISION"/>
    <x v="106"/>
    <s v="1000269332"/>
    <s v="11075614"/>
    <m/>
    <n v="1"/>
    <s v="Serilla Sangma"/>
    <s v="Dajonggate, Dajong Gate "/>
    <s v="NG "/>
    <s v="LT"/>
    <s v="DLT"/>
    <n v="1"/>
    <n v="0"/>
    <n v="1"/>
    <s v="INSERVICE"/>
    <s v="PENDING"/>
    <m/>
    <m/>
    <m/>
    <n v="486"/>
    <n v="0"/>
    <s v="POSTPAID"/>
    <n v="486"/>
    <n v="0"/>
    <n v="1"/>
    <n v="0"/>
    <s v="Counter"/>
    <s v="2024-10-30 21:22:06"/>
    <s v="BILL GENERATED SUCCESSFULLY"/>
  </r>
  <r>
    <s v="WESTERN ZONE"/>
    <s v="EAST GARO HILLS CIRCLE"/>
    <s v="EAST GARO HILLS DIVISION"/>
    <s v="MENDIPATHAR SUBDIVISION"/>
    <x v="106"/>
    <s v="1000269343"/>
    <s v="11077128"/>
    <m/>
    <n v="1"/>
    <s v="Tengchi Marak"/>
    <s v="Dajonggate, Dajong Gate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30 21:23:51"/>
    <s v="BILL GENERATED SUCCESSFULLY"/>
  </r>
  <r>
    <s v="WESTERN ZONE"/>
    <s v="EAST GARO HILLS CIRCLE"/>
    <s v="EAST GARO HILLS DIVISION"/>
    <s v="MENDIPATHAR SUBDIVISION"/>
    <x v="14"/>
    <s v="1000269372"/>
    <s v="11016836"/>
    <m/>
    <n v="1"/>
    <s v="Saljrang Marak"/>
    <s v="Chipakram, Chipakram "/>
    <s v="NG "/>
    <s v="LT"/>
    <s v="DLT"/>
    <n v="1"/>
    <n v="0"/>
    <n v="1"/>
    <s v="INSERVICE"/>
    <s v="PENDING"/>
    <m/>
    <m/>
    <m/>
    <n v="1468.34"/>
    <n v="1498.58"/>
    <s v="POSTPAID"/>
    <n v="1468.34"/>
    <n v="1498.5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"/>
    <s v="1000269393"/>
    <s v="11029163"/>
    <m/>
    <n v="1"/>
    <s v="Suil Shira"/>
    <s v="Domeanti, Domeanti "/>
    <s v="NG "/>
    <s v="LT"/>
    <s v="DLT"/>
    <n v="1"/>
    <n v="0"/>
    <n v="1"/>
    <s v="INSERVICE"/>
    <s v="PENDING"/>
    <m/>
    <m/>
    <m/>
    <n v="2203.1"/>
    <n v="2211.0100000000002"/>
    <s v="POSTPAID"/>
    <n v="2203.1"/>
    <n v="2211.0100000000002"/>
    <n v="0.16400000000000001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2"/>
    <s v="1000269394"/>
    <s v="11028425"/>
    <m/>
    <n v="1"/>
    <s v="Rittime N Marak"/>
    <s v="Domeanti, Domeanti "/>
    <s v="NG "/>
    <s v="LT"/>
    <s v="DLT"/>
    <n v="1"/>
    <n v="0"/>
    <n v="1"/>
    <s v="INSERVICE"/>
    <s v="PENDING"/>
    <m/>
    <m/>
    <m/>
    <n v="3383.07"/>
    <n v="3405.28"/>
    <s v="POSTPAID"/>
    <n v="3383.07"/>
    <n v="3405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3"/>
    <s v="1000269549"/>
    <s v="11049985"/>
    <m/>
    <n v="1"/>
    <s v="Tengbath Sangma"/>
    <s v="Thapa Rangdopa, Thapa Roangdopa "/>
    <s v="NG "/>
    <s v="LT"/>
    <s v="DLT"/>
    <n v="1"/>
    <n v="0"/>
    <n v="1"/>
    <s v="INSERVICE"/>
    <s v="PENDING"/>
    <m/>
    <m/>
    <m/>
    <n v="1003"/>
    <n v="0"/>
    <s v="POSTPAID"/>
    <n v="1003"/>
    <n v="0"/>
    <n v="1"/>
    <n v="0"/>
    <s v="Counter"/>
    <s v="2024-10-21 21:06:35"/>
    <s v="BILL GENERATED SUCCESSFULLY"/>
  </r>
  <r>
    <s v="WESTERN ZONE"/>
    <s v="EAST GARO HILLS CIRCLE"/>
    <s v="EAST GARO HILLS DIVISION"/>
    <s v="MENDIPATHAR SUBDIVISION"/>
    <x v="93"/>
    <s v="1000269551"/>
    <s v="11076386"/>
    <m/>
    <n v="1"/>
    <s v="Prenitha Sangma"/>
    <s v="Thapa Rangdopa, Thapa Roangdopa "/>
    <s v="NG "/>
    <s v="LT"/>
    <s v="DLT"/>
    <n v="1"/>
    <n v="0"/>
    <n v="1"/>
    <s v="INSERVICE"/>
    <s v="PENDING"/>
    <m/>
    <m/>
    <m/>
    <n v="2070"/>
    <n v="0"/>
    <s v="POSTPAID"/>
    <n v="2070"/>
    <n v="0"/>
    <n v="1"/>
    <n v="0"/>
    <s v="Counter"/>
    <s v="2024-10-21 22:39:54"/>
    <s v="BILL GENERATED SUCCESSFULLY"/>
  </r>
  <r>
    <s v="WESTERN ZONE"/>
    <s v="EAST GARO HILLS CIRCLE"/>
    <s v="EAST GARO HILLS DIVISION"/>
    <s v="MENDIPATHAR SUBDIVISION"/>
    <x v="3"/>
    <s v="1000269573"/>
    <s v="11019804"/>
    <m/>
    <n v="1"/>
    <s v="Captain Rabha"/>
    <s v="Genang, Genang "/>
    <s v="NG "/>
    <s v="LT"/>
    <s v="DLT"/>
    <n v="1"/>
    <n v="0"/>
    <n v="1"/>
    <s v="INSERVICE"/>
    <s v="PENDING"/>
    <m/>
    <m/>
    <m/>
    <n v="1006.22"/>
    <n v="1058.52"/>
    <s v="POSTPAID"/>
    <n v="1006.22"/>
    <n v="1058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77"/>
    <s v="11019934"/>
    <m/>
    <n v="1"/>
    <s v="Petchong Rabha"/>
    <s v="Genang, Genang "/>
    <s v="NG "/>
    <s v="LT"/>
    <s v="DLT"/>
    <n v="1"/>
    <n v="0"/>
    <n v="1"/>
    <s v="INSERVICE"/>
    <s v="PENDING"/>
    <m/>
    <m/>
    <m/>
    <n v="710.01"/>
    <n v="849.66"/>
    <s v="POSTPAID"/>
    <n v="710.01"/>
    <n v="849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83"/>
    <s v="11020063"/>
    <m/>
    <n v="1"/>
    <s v="Belda Rabha"/>
    <s v="Genang, Genang "/>
    <s v="NG "/>
    <s v="LT"/>
    <s v="DLT"/>
    <n v="1"/>
    <n v="0"/>
    <n v="1"/>
    <s v="INSERVICE"/>
    <s v="PENDING"/>
    <m/>
    <m/>
    <m/>
    <n v="1222.98"/>
    <n v="1229.77"/>
    <s v="POSTPAID"/>
    <n v="1222.98"/>
    <n v="1229.7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86"/>
    <s v="11019895"/>
    <m/>
    <n v="1"/>
    <s v="Molia Rabha"/>
    <s v="Genang, Genang "/>
    <s v="NG "/>
    <s v="LT"/>
    <s v="DLT"/>
    <n v="1"/>
    <n v="0"/>
    <n v="1"/>
    <s v="INSERVICE"/>
    <s v="PENDING"/>
    <m/>
    <m/>
    <m/>
    <n v="425.02"/>
    <n v="487.37"/>
    <s v="POSTPAID"/>
    <n v="425.02"/>
    <n v="487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5"/>
    <s v="11019747"/>
    <m/>
    <n v="1"/>
    <s v="Purna Rabha"/>
    <s v="Genang, Genang "/>
    <s v="NG "/>
    <s v="LT"/>
    <s v="DLT"/>
    <n v="1"/>
    <n v="0"/>
    <n v="1"/>
    <s v="INSERVICE"/>
    <s v="PENDING"/>
    <m/>
    <m/>
    <m/>
    <n v="1616.68"/>
    <n v="1656.4"/>
    <s v="POSTPAID"/>
    <n v="1616.68"/>
    <n v="1656.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2"/>
    <s v="1000269673"/>
    <s v="11069644"/>
    <m/>
    <n v="1"/>
    <s v="Mainol S Sangma"/>
    <s v="New  Sarangma, New Sarangma "/>
    <s v="NG "/>
    <s v="LT"/>
    <s v="DLT"/>
    <n v="1"/>
    <n v="0"/>
    <n v="1"/>
    <s v="INSERVICE"/>
    <s v="PENDING"/>
    <m/>
    <m/>
    <m/>
    <n v="1173"/>
    <n v="0"/>
    <s v="POSTPAID"/>
    <n v="1173"/>
    <n v="0"/>
    <n v="1"/>
    <n v="0"/>
    <s v="Counter"/>
    <s v="2024-10-22 22:48:54"/>
    <s v="BILL GENERATED SUCCESSFULLY"/>
  </r>
  <r>
    <s v="WESTERN ZONE"/>
    <s v="EAST GARO HILLS CIRCLE"/>
    <s v="EAST GARO HILLS DIVISION"/>
    <s v="MENDIPATHAR SUBDIVISION"/>
    <x v="18"/>
    <s v="1000269796"/>
    <s v="11030059"/>
    <m/>
    <n v="1"/>
    <s v="Aline Sangma"/>
    <s v="Daram Mangthu, Chidaret Ajagro "/>
    <s v="NG "/>
    <s v="LT"/>
    <s v="DLT"/>
    <n v="1"/>
    <n v="0"/>
    <n v="1"/>
    <s v="INSERVICE"/>
    <s v="PENDING"/>
    <m/>
    <m/>
    <m/>
    <n v="1580.3"/>
    <n v="1629.64"/>
    <s v="POSTPAID"/>
    <n v="1580.3"/>
    <n v="1629.64"/>
    <n v="0.145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8"/>
    <s v="1000269809"/>
    <s v="11022749"/>
    <m/>
    <n v="1"/>
    <s v="Hemalish Ch Momin"/>
    <s v="Daram Mangthu, Chidaret Ajagro "/>
    <s v="NG "/>
    <s v="LT"/>
    <s v="DLT"/>
    <n v="1"/>
    <n v="0"/>
    <n v="1"/>
    <s v="INSERVICE"/>
    <s v="PENDING"/>
    <m/>
    <m/>
    <m/>
    <n v="2069.13"/>
    <n v="2076.66"/>
    <s v="POSTPAID"/>
    <n v="2069.13"/>
    <n v="2076.66"/>
    <n v="0.55000000000000004"/>
    <n v="0.55200000000000005"/>
    <s v="Counter"/>
    <s v="2024-10-01 00:00:00"/>
    <s v="BILL GENERATED SUCCESSFULLY"/>
  </r>
  <r>
    <s v="WESTERN ZONE"/>
    <s v="EAST GARO HILLS CIRCLE"/>
    <s v="EAST GARO HILLS DIVISION"/>
    <s v="MENDIPATHAR SUBDIVISION"/>
    <x v="18"/>
    <s v="1000269818"/>
    <s v="11018464"/>
    <m/>
    <n v="1"/>
    <s v="Jaiobina K Marak"/>
    <s v="Daram Mangthu, Chidaret Ajagro "/>
    <s v="NG "/>
    <s v="LT"/>
    <s v="DLT"/>
    <n v="1"/>
    <n v="0"/>
    <n v="1"/>
    <s v="INSERVICE"/>
    <s v="PENDING"/>
    <m/>
    <m/>
    <m/>
    <n v="1633.62"/>
    <n v="1768.89"/>
    <s v="POSTPAID"/>
    <n v="1633.62"/>
    <n v="1768.8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69943"/>
    <s v="11011111"/>
    <m/>
    <n v="1"/>
    <s v="Sulendra Pam"/>
    <s v="Horinkata  Bakra, Horinkata Bakra "/>
    <s v="NG "/>
    <s v="LT"/>
    <s v="DLT"/>
    <n v="1"/>
    <n v="0"/>
    <n v="1"/>
    <s v="INSERVICE"/>
    <s v="PENDING"/>
    <m/>
    <m/>
    <m/>
    <n v="1656.41"/>
    <n v="1744.76"/>
    <s v="POSTPAID"/>
    <n v="1656.41"/>
    <n v="1744.7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69973"/>
    <s v="11027224"/>
    <m/>
    <n v="1"/>
    <s v="Madona R Marak"/>
    <s v="Horinkata  Garo, Horinkata Rabha "/>
    <s v="NG "/>
    <s v="LT"/>
    <s v="DLT"/>
    <n v="1"/>
    <n v="0"/>
    <n v="1"/>
    <s v="INSERVICE"/>
    <s v="PENDING"/>
    <m/>
    <m/>
    <m/>
    <n v="739.58"/>
    <n v="918.71"/>
    <s v="POSTPAID"/>
    <n v="739.58"/>
    <n v="918.7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5"/>
    <s v="1000270108"/>
    <s v="11044352"/>
    <m/>
    <n v="1"/>
    <s v="Gedion G. Momin"/>
    <s v="Chidimit  Charedam, Chidimit Saridam "/>
    <s v="NG "/>
    <s v="LT"/>
    <s v="DLT"/>
    <n v="1"/>
    <n v="0"/>
    <n v="1"/>
    <s v="INSERVICE"/>
    <s v="PENDING"/>
    <m/>
    <m/>
    <m/>
    <n v="1430.17"/>
    <n v="0"/>
    <s v="POSTPAID"/>
    <n v="1430.17"/>
    <n v="0"/>
    <n v="1"/>
    <n v="0"/>
    <s v="Counter"/>
    <s v="2024-10-26 18:24:00"/>
    <s v="BILL GENERATED SUCCESSFULLY"/>
  </r>
  <r>
    <s v="WESTERN ZONE"/>
    <s v="EAST GARO HILLS CIRCLE"/>
    <s v="EAST GARO HILLS DIVISION"/>
    <s v="MENDIPATHAR SUBDIVISION"/>
    <x v="14"/>
    <s v="1000270228"/>
    <s v="11018300"/>
    <m/>
    <n v="1"/>
    <s v="Dorish Sangma"/>
    <s v="New Chipakram, Chipakram "/>
    <s v="NG "/>
    <s v="LT"/>
    <s v="BPLM"/>
    <n v="1"/>
    <n v="0"/>
    <n v="1"/>
    <s v="INSERVICE"/>
    <s v="PENDING"/>
    <m/>
    <m/>
    <m/>
    <n v="1499.3"/>
    <n v="1517.66"/>
    <s v="POSTPAID"/>
    <n v="1499.3"/>
    <n v="1517.6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0"/>
    <s v="1000270268"/>
    <s v="11029134"/>
    <m/>
    <n v="1"/>
    <s v="Lastina Marak"/>
    <s v="Keragalram, Keragalram "/>
    <s v="NG "/>
    <s v="LT"/>
    <s v="BPLM"/>
    <n v="1"/>
    <n v="0"/>
    <n v="1"/>
    <s v="INSERVICE"/>
    <s v="PENDING"/>
    <m/>
    <m/>
    <m/>
    <n v="2482"/>
    <n v="2515.9899999999998"/>
    <s v="POSTPAID"/>
    <n v="2482"/>
    <n v="2515.9899999999998"/>
    <n v="0.254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50"/>
    <s v="1000270320"/>
    <s v="11028909"/>
    <m/>
    <n v="1"/>
    <s v="Brejitha Marak"/>
    <s v="Dilma Keragalram, Keragalram "/>
    <s v="NG "/>
    <s v="LT"/>
    <s v="BPLM"/>
    <n v="1"/>
    <n v="0"/>
    <n v="1"/>
    <s v="INSERVICE"/>
    <s v="PENDING"/>
    <m/>
    <m/>
    <m/>
    <n v="1202.1199999999999"/>
    <n v="1215.6199999999999"/>
    <s v="POSTPAID"/>
    <n v="1202.1199999999999"/>
    <n v="1215.6199999999999"/>
    <n v="8.2000000000000003E-2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40"/>
    <s v="11038399"/>
    <m/>
    <n v="1"/>
    <s v="Ajang Sangma"/>
    <s v="Gabil  Gandual, Wagok "/>
    <s v="NG "/>
    <s v="LT"/>
    <s v="DLT"/>
    <n v="1"/>
    <n v="0"/>
    <n v="1"/>
    <s v="INSERVICE"/>
    <s v="PENDING"/>
    <m/>
    <m/>
    <m/>
    <n v="1735.91"/>
    <n v="1782.63"/>
    <s v="POSTPAID"/>
    <n v="1735.91"/>
    <n v="1782.63"/>
    <n v="0.156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65"/>
    <s v="11064223"/>
    <m/>
    <n v="1"/>
    <s v="Palling Sangma"/>
    <s v="Gabil  Gandual, Wagok "/>
    <s v="NG "/>
    <s v="LT"/>
    <s v="DLT"/>
    <n v="1"/>
    <n v="0"/>
    <n v="1"/>
    <s v="INSERVICE"/>
    <s v="PENDING"/>
    <m/>
    <m/>
    <m/>
    <n v="1343.21"/>
    <n v="0"/>
    <s v="POSTPAID"/>
    <n v="1343.21"/>
    <n v="0"/>
    <n v="1"/>
    <n v="0"/>
    <s v="Counter"/>
    <s v="2024-10-24 09:31:18"/>
    <s v="BILL GENERATED SUCCESSFULLY"/>
  </r>
  <r>
    <s v="WESTERN ZONE"/>
    <s v="EAST GARO HILLS CIRCLE"/>
    <s v="EAST GARO HILLS DIVISION"/>
    <s v="MENDIPATHAR SUBDIVISION"/>
    <x v="107"/>
    <s v="1000270576"/>
    <s v="11038396"/>
    <m/>
    <n v="1"/>
    <s v="Teranjit Marak"/>
    <s v="Gabil  Gandual, Wagok "/>
    <s v="NG "/>
    <s v="LT"/>
    <s v="DLT"/>
    <n v="1"/>
    <n v="0"/>
    <n v="1"/>
    <s v="INSERVICE"/>
    <s v="PENDING"/>
    <m/>
    <m/>
    <m/>
    <n v="692.52"/>
    <n v="710.27"/>
    <s v="POSTPAID"/>
    <n v="692.52"/>
    <n v="710.27"/>
    <n v="0.188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70598"/>
    <s v="11012988"/>
    <m/>
    <n v="1"/>
    <s v="Anupam Rava"/>
    <s v="Baiderpita, Lower Manikganj "/>
    <s v="NG "/>
    <s v="LT"/>
    <s v="BPLM"/>
    <n v="1"/>
    <n v="0"/>
    <n v="1"/>
    <s v="INSERVICE"/>
    <s v="PENDING"/>
    <m/>
    <m/>
    <m/>
    <n v="1962"/>
    <n v="0"/>
    <s v="POSTPAID"/>
    <n v="1962"/>
    <n v="0"/>
    <n v="1"/>
    <n v="0"/>
    <s v="Counter"/>
    <s v="2024-10-27 09:13:26"/>
    <s v="BILL GENERATED SUCCESSFULLY"/>
  </r>
  <r>
    <s v="WESTERN ZONE"/>
    <s v="EAST GARO HILLS CIRCLE"/>
    <s v="EAST GARO HILLS DIVISION"/>
    <s v="MENDIPATHAR SUBDIVISION"/>
    <x v="108"/>
    <s v="1000270838"/>
    <s v="11039510"/>
    <m/>
    <n v="1"/>
    <s v="Merestila Sangma"/>
    <s v="Bijasik Wa.Ge Apal, Wagesik Bija Apal "/>
    <s v="NG "/>
    <s v="LT"/>
    <s v="DLT"/>
    <n v="1"/>
    <n v="0"/>
    <n v="1"/>
    <s v="INSERVICE"/>
    <s v="PENDING"/>
    <m/>
    <m/>
    <m/>
    <n v="2312.5500000000002"/>
    <n v="2319.9899999999998"/>
    <s v="POSTPAID"/>
    <n v="2312.5500000000002"/>
    <n v="2319.9899999999998"/>
    <n v="0.28599999999999998"/>
    <n v="0.28599999999999998"/>
    <s v="Counter"/>
    <s v="2024-10-03 00:00:00"/>
    <s v="BILL GENERATED SUCCESSFULLY"/>
  </r>
  <r>
    <s v="WESTERN ZONE"/>
    <s v="EAST GARO HILLS CIRCLE"/>
    <s v="EAST GARO HILLS DIVISION"/>
    <s v="MENDIPATHAR SUBDIVISION"/>
    <x v="109"/>
    <s v="1000270956"/>
    <s v="11024577"/>
    <m/>
    <n v="1"/>
    <s v="Pongseng Marak"/>
    <s v="Khaldangagitok, Khaldang Agitok I "/>
    <s v="NG "/>
    <s v="LT"/>
    <s v="BPLM"/>
    <n v="1"/>
    <n v="0"/>
    <n v="1"/>
    <s v="INSERVICE"/>
    <s v="PENDING"/>
    <m/>
    <m/>
    <m/>
    <n v="465"/>
    <n v="0"/>
    <s v="POSTPAID"/>
    <n v="465"/>
    <n v="0"/>
    <n v="1"/>
    <n v="0"/>
    <s v="Counter"/>
    <s v="2024-10-17 14:56:08"/>
    <s v="BILL GENERATED SUCCESSFULLY"/>
  </r>
  <r>
    <s v="WESTERN ZONE"/>
    <s v="EAST GARO HILLS CIRCLE"/>
    <s v="EAST GARO HILLS DIVISION"/>
    <s v="MENDIPATHAR SUBDIVISION"/>
    <x v="76"/>
    <s v="1000271012"/>
    <s v="11076594"/>
    <m/>
    <n v="1"/>
    <s v="Mikalsal Sangma"/>
    <s v="Depa  Garat, Depa Garat "/>
    <s v="NG "/>
    <s v="LT"/>
    <s v="BPLM"/>
    <n v="1"/>
    <n v="0"/>
    <n v="1"/>
    <s v="INSERVICE"/>
    <s v="PENDING"/>
    <m/>
    <m/>
    <m/>
    <n v="3604"/>
    <n v="0"/>
    <s v="POSTPAID"/>
    <n v="3604"/>
    <n v="0"/>
    <n v="1"/>
    <n v="0"/>
    <s v="Counter"/>
    <s v="2024-10-23 18:56:47"/>
    <s v="BILL GENERATED SUCCESSFULLY"/>
  </r>
  <r>
    <s v="WESTERN ZONE"/>
    <s v="EAST GARO HILLS CIRCLE"/>
    <s v="EAST GARO HILLS DIVISION"/>
    <s v="MENDIPATHAR SUBDIVISION"/>
    <x v="76"/>
    <s v="1000271015"/>
    <s v="11076598"/>
    <m/>
    <n v="1"/>
    <s v="Tengsrang Marak"/>
    <s v="Depa  Garat, Depa Garat "/>
    <s v="NG "/>
    <s v="LT"/>
    <s v="BPLM"/>
    <n v="1"/>
    <n v="0"/>
    <n v="1"/>
    <s v="INSERVICE"/>
    <s v="PENDING"/>
    <m/>
    <m/>
    <m/>
    <n v="2184"/>
    <n v="0"/>
    <s v="POSTPAID"/>
    <n v="2184"/>
    <n v="0"/>
    <n v="1"/>
    <n v="0"/>
    <s v="Counter"/>
    <s v="2024-10-23 19:01:19"/>
    <s v="BILL GENERATED SUCCESSFULLY"/>
  </r>
  <r>
    <s v="WESTERN ZONE"/>
    <s v="EAST GARO HILLS CIRCLE"/>
    <s v="EAST GARO HILLS DIVISION"/>
    <s v="MENDIPATHAR SUBDIVISION"/>
    <x v="76"/>
    <s v="1000271023"/>
    <s v="11039148"/>
    <m/>
    <n v="1"/>
    <s v="Harhesh Sangma"/>
    <s v="Depa  Garat, Depa Garat "/>
    <s v="NG "/>
    <s v="LT"/>
    <s v="BPLM"/>
    <n v="1"/>
    <n v="0"/>
    <n v="1"/>
    <s v="INSERVICE"/>
    <s v="PENDING"/>
    <m/>
    <m/>
    <m/>
    <n v="1928.13"/>
    <n v="1929.74"/>
    <s v="POSTPAID"/>
    <n v="1928.13"/>
    <n v="1929.74"/>
    <n v="0.25600000000000001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71024"/>
    <s v="11077296"/>
    <m/>
    <n v="1"/>
    <s v="Binsent Momin"/>
    <s v="Depa  Garat, Depa Garat "/>
    <s v="NG "/>
    <s v="LT"/>
    <s v="BPLM"/>
    <n v="1"/>
    <n v="0"/>
    <n v="1"/>
    <s v="INSERVICE"/>
    <s v="PENDING"/>
    <m/>
    <m/>
    <m/>
    <n v="1331"/>
    <n v="0"/>
    <s v="POSTPAID"/>
    <n v="1331"/>
    <n v="0"/>
    <n v="1"/>
    <n v="0"/>
    <s v="Counter"/>
    <s v="2024-10-23 18:52:36"/>
    <s v="BILL GENERATED SUCCESSFULLY"/>
  </r>
  <r>
    <s v="WESTERN ZONE"/>
    <s v="EAST GARO HILLS CIRCLE"/>
    <s v="EAST GARO HILLS DIVISION"/>
    <s v="MENDIPATHAR SUBDIVISION"/>
    <x v="76"/>
    <s v="1000271032"/>
    <s v="11076478"/>
    <m/>
    <n v="1"/>
    <s v="Saitinus Marak"/>
    <s v="Depa  Garat, Depa Garat "/>
    <s v="NG "/>
    <s v="LT"/>
    <s v="BPLM"/>
    <n v="1"/>
    <n v="0"/>
    <n v="1"/>
    <s v="INSERVICE"/>
    <s v="PENDING"/>
    <m/>
    <m/>
    <m/>
    <n v="826"/>
    <n v="0"/>
    <s v="POSTPAID"/>
    <n v="826"/>
    <n v="0"/>
    <n v="1"/>
    <n v="0"/>
    <s v="Counter"/>
    <s v="2024-10-23 18:59:22"/>
    <s v="BILL GENERATED SUCCESSFULLY"/>
  </r>
  <r>
    <s v="WESTERN ZONE"/>
    <s v="EAST GARO HILLS CIRCLE"/>
    <s v="EAST GARO HILLS DIVISION"/>
    <s v="MENDIPATHAR SUBDIVISION"/>
    <x v="76"/>
    <s v="1000271038"/>
    <s v="11076073"/>
    <m/>
    <n v="1"/>
    <s v="Jandro Marak"/>
    <s v="Depa  Garat, Depa Garat "/>
    <s v="NG "/>
    <s v="LT"/>
    <s v="BPLM"/>
    <n v="1"/>
    <n v="0"/>
    <n v="1"/>
    <s v="INSERVICE"/>
    <s v="PENDING"/>
    <m/>
    <m/>
    <m/>
    <n v="1407"/>
    <n v="0"/>
    <s v="POSTPAID"/>
    <n v="1407"/>
    <n v="0"/>
    <n v="1"/>
    <n v="0"/>
    <s v="Counter"/>
    <s v="2024-10-23 18:56:15"/>
    <s v="BILL GENERATED SUCCESSFULLY"/>
  </r>
  <r>
    <s v="WESTERN ZONE"/>
    <s v="EAST GARO HILLS CIRCLE"/>
    <s v="EAST GARO HILLS DIVISION"/>
    <s v="MENDIPATHAR SUBDIVISION"/>
    <x v="110"/>
    <s v="1000271053"/>
    <s v="11083106"/>
    <m/>
    <n v="1"/>
    <s v="Pulinesh Momin"/>
    <s v="Blisagittim, Blisagittim "/>
    <s v="NG "/>
    <s v="LT"/>
    <s v="BPLM"/>
    <n v="1"/>
    <n v="0"/>
    <n v="1"/>
    <s v="INSERVICE"/>
    <s v="PENDING"/>
    <m/>
    <m/>
    <m/>
    <n v="940"/>
    <n v="0"/>
    <s v="POSTPAID"/>
    <n v="940"/>
    <n v="0"/>
    <n v="1"/>
    <n v="0"/>
    <s v="Counter"/>
    <s v="2024-10-23 18:18:43"/>
    <s v="BILL GENERATED SUCCESSFULLY"/>
  </r>
  <r>
    <s v="WESTERN ZONE"/>
    <s v="EAST GARO HILLS CIRCLE"/>
    <s v="EAST GARO HILLS DIVISION"/>
    <s v="MENDIPATHAR SUBDIVISION"/>
    <x v="110"/>
    <s v="1000271062"/>
    <s v="11081092"/>
    <m/>
    <n v="1"/>
    <s v="Bilman Sangma"/>
    <s v="Blisagittim, Blisagittim "/>
    <s v="NG "/>
    <s v="LT"/>
    <s v="BPLM"/>
    <n v="1"/>
    <n v="0"/>
    <n v="1"/>
    <s v="INSERVICE"/>
    <s v="PENDING"/>
    <m/>
    <m/>
    <m/>
    <n v="659"/>
    <n v="0"/>
    <s v="POSTPAID"/>
    <n v="659"/>
    <n v="0"/>
    <n v="1"/>
    <n v="0"/>
    <s v="Counter"/>
    <s v="2024-10-23 18:16:29"/>
    <s v="BILL GENERATED SUCCESSFULLY"/>
  </r>
  <r>
    <s v="WESTERN ZONE"/>
    <s v="EAST GARO HILLS CIRCLE"/>
    <s v="EAST GARO HILLS DIVISION"/>
    <s v="MENDIPATHAR SUBDIVISION"/>
    <x v="111"/>
    <s v="1000271101"/>
    <s v="11053899"/>
    <m/>
    <n v="1"/>
    <s v="Tarshi Sangma"/>
    <s v="Woodland, Woodland "/>
    <s v="NG "/>
    <s v="LT"/>
    <s v="BPLM"/>
    <n v="1"/>
    <n v="0"/>
    <n v="1"/>
    <s v="INSERVICE"/>
    <s v="PENDING"/>
    <m/>
    <m/>
    <m/>
    <n v="569"/>
    <n v="0"/>
    <s v="POSTPAID"/>
    <n v="569"/>
    <n v="0"/>
    <n v="1"/>
    <n v="0"/>
    <s v="Counter"/>
    <s v="2024-10-23 18:00:45"/>
    <s v="BILL GENERATED SUCCESSFULLY"/>
  </r>
  <r>
    <s v="WESTERN ZONE"/>
    <s v="EAST GARO HILLS CIRCLE"/>
    <s v="EAST GARO HILLS DIVISION"/>
    <s v="MENDIPATHAR SUBDIVISION"/>
    <x v="111"/>
    <s v="1000271105"/>
    <s v="11075042"/>
    <m/>
    <n v="1"/>
    <s v="Sengsrang Marak"/>
    <s v="Woodland, Woodland "/>
    <s v="NG "/>
    <s v="LT"/>
    <s v="BPLM"/>
    <n v="1"/>
    <n v="0"/>
    <n v="1"/>
    <s v="INSERVICE"/>
    <s v="PENDING"/>
    <m/>
    <m/>
    <m/>
    <n v="1261"/>
    <n v="0"/>
    <s v="POSTPAID"/>
    <n v="1261"/>
    <n v="0"/>
    <n v="1"/>
    <n v="0"/>
    <s v="Counter"/>
    <s v="2024-10-23 17:59:27"/>
    <s v="BILL GENERATED SUCCESSFULLY"/>
  </r>
  <r>
    <s v="WESTERN ZONE"/>
    <s v="EAST GARO HILLS CIRCLE"/>
    <s v="EAST GARO HILLS DIVISION"/>
    <s v="MENDIPATHAR SUBDIVISION"/>
    <x v="170"/>
    <s v="1000271144"/>
    <s v="11063363"/>
    <m/>
    <n v="1"/>
    <s v="Suila Sangma"/>
    <s v="Lower Nogolpara I Lower Nogolpara Resubelpara "/>
    <s v="NG "/>
    <s v="LT"/>
    <s v="BPLM"/>
    <n v="1"/>
    <n v="0"/>
    <n v="1"/>
    <s v="INSERVICE"/>
    <s v="PENDING"/>
    <m/>
    <m/>
    <m/>
    <n v="317"/>
    <n v="0"/>
    <s v="POSTPAID"/>
    <n v="317"/>
    <n v="0"/>
    <n v="1"/>
    <n v="0"/>
    <s v="Counter"/>
    <s v="2024-10-29 09:24:34"/>
    <s v="BILL GENERATED SUCCESSFULLY"/>
  </r>
  <r>
    <s v="WESTERN ZONE"/>
    <s v="EAST GARO HILLS CIRCLE"/>
    <s v="EAST GARO HILLS DIVISION"/>
    <s v="MENDIPATHAR SUBDIVISION"/>
    <x v="112"/>
    <s v="1000271243"/>
    <s v="11055152"/>
    <m/>
    <n v="1"/>
    <s v="Ormeth Sangma"/>
    <s v="Kantolguri Balsrigittim, Katolguri Balsrigittim "/>
    <s v="NG "/>
    <s v="LT"/>
    <s v="BPLM"/>
    <n v="1"/>
    <n v="0"/>
    <n v="1"/>
    <s v="INSERVICE"/>
    <s v="PENDING"/>
    <m/>
    <m/>
    <m/>
    <n v="1766.15"/>
    <n v="1816.05"/>
    <s v="POSTPAID"/>
    <n v="1766.15"/>
    <n v="1816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7"/>
    <s v="1000271259"/>
    <s v="11095285"/>
    <m/>
    <n v="1"/>
    <s v="Januel Momin"/>
    <s v="Sarangma B, Sarangma-B "/>
    <s v="NG "/>
    <s v="LT"/>
    <s v="BPLM"/>
    <n v="1"/>
    <n v="0"/>
    <n v="1"/>
    <s v="INSERVICE"/>
    <s v="PENDING"/>
    <m/>
    <m/>
    <m/>
    <n v="388"/>
    <n v="0"/>
    <s v="POSTPAID"/>
    <n v="388"/>
    <n v="0"/>
    <n v="1"/>
    <n v="0"/>
    <s v="Counter"/>
    <s v="2024-10-22 23:17:54"/>
    <s v="BILL GENERATED SUCCESSFULLY"/>
  </r>
  <r>
    <s v="WESTERN ZONE"/>
    <s v="EAST GARO HILLS CIRCLE"/>
    <s v="EAST GARO HILLS DIVISION"/>
    <s v="MENDIPATHAR SUBDIVISION"/>
    <x v="86"/>
    <s v="1000271278"/>
    <s v="11040580"/>
    <m/>
    <n v="1"/>
    <s v="Pisoni Sangma"/>
    <s v="Chidimit Nengsat, Chidimit Nengsat "/>
    <s v="NG "/>
    <s v="LT"/>
    <s v="BPLM"/>
    <n v="1"/>
    <n v="0"/>
    <n v="1"/>
    <s v="INSERVICE"/>
    <s v="PENDING"/>
    <m/>
    <m/>
    <m/>
    <n v="432.62"/>
    <n v="560.11"/>
    <s v="POSTPAID"/>
    <n v="432.62"/>
    <n v="560.1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1"/>
    <s v="1000271285"/>
    <s v="11054480"/>
    <m/>
    <n v="1"/>
    <s v="Judishtira Marak"/>
    <s v="Khaldang  Songma, Khaldang Songma "/>
    <s v="NG "/>
    <s v="LT"/>
    <s v="BPLM"/>
    <n v="1"/>
    <n v="0"/>
    <n v="1"/>
    <s v="INSERVICE"/>
    <s v="PENDING"/>
    <m/>
    <m/>
    <m/>
    <n v="2424"/>
    <n v="0"/>
    <s v="POSTPAID"/>
    <n v="2424"/>
    <n v="0"/>
    <n v="1"/>
    <n v="0"/>
    <s v="Counter"/>
    <s v="2024-10-17 13:05:03"/>
    <s v="BILL GENERATED SUCCESSFULLY"/>
  </r>
  <r>
    <s v="WESTERN ZONE"/>
    <s v="EAST GARO HILLS CIRCLE"/>
    <s v="EAST GARO HILLS DIVISION"/>
    <s v="MENDIPATHAR SUBDIVISION"/>
    <x v="163"/>
    <s v="1000515216"/>
    <s v="11070594"/>
    <m/>
    <n v="1"/>
    <s v="Allitha Shira"/>
    <s v="Chikal Pekro, Chikol Pikgro "/>
    <s v="NG "/>
    <s v="LT"/>
    <s v="BPLM"/>
    <n v="1"/>
    <n v="0"/>
    <n v="1"/>
    <s v="INSERVICE"/>
    <s v="PENDING"/>
    <m/>
    <m/>
    <m/>
    <n v="4015.14"/>
    <n v="0"/>
    <s v="POSTPAID"/>
    <n v="4015.14"/>
    <n v="0"/>
    <n v="1"/>
    <n v="0"/>
    <s v="Counter"/>
    <s v="2024-10-24 12:49:24"/>
    <s v="BILL GENERATED SUCCESSFULLY"/>
  </r>
  <r>
    <s v="WESTERN ZONE"/>
    <s v="EAST GARO HILLS CIRCLE"/>
    <s v="EAST GARO HILLS DIVISION"/>
    <s v="MENDIPATHAR SUBDIVISION"/>
    <x v="75"/>
    <s v="1000515522"/>
    <s v="11075749"/>
    <m/>
    <n v="1"/>
    <s v="GURUNA K SANGMA"/>
    <s v="Depa Andok, Depa Andok "/>
    <s v="NG "/>
    <s v="LT"/>
    <s v="BPLM"/>
    <n v="1"/>
    <n v="0"/>
    <n v="1"/>
    <s v="INSERVICE"/>
    <s v="PENDING"/>
    <m/>
    <m/>
    <m/>
    <n v="353"/>
    <n v="0"/>
    <s v="POSTPAID"/>
    <n v="353"/>
    <n v="0"/>
    <n v="1"/>
    <n v="0"/>
    <s v="Counter"/>
    <s v="2024-10-21 19:53:31"/>
    <s v="BILL GENERATED SUCCESSFULLY"/>
  </r>
  <r>
    <s v="WESTERN ZONE"/>
    <s v="EAST GARO HILLS CIRCLE"/>
    <s v="EAST GARO HILLS DIVISION"/>
    <s v="MENDIPATHAR SUBDIVISION"/>
    <x v="69"/>
    <s v="1000515550"/>
    <s v="11064656"/>
    <m/>
    <n v="1"/>
    <s v="Tresing Marak"/>
    <s v="Thapa Agitchak, Thapa Agitchak "/>
    <s v="NG "/>
    <s v="LT"/>
    <s v="DLT"/>
    <n v="1"/>
    <n v="0"/>
    <n v="1"/>
    <s v="INSERVICE"/>
    <s v="PENDING"/>
    <m/>
    <m/>
    <m/>
    <n v="1508"/>
    <n v="0"/>
    <s v="POSTPAID"/>
    <n v="1508"/>
    <n v="0"/>
    <n v="1"/>
    <n v="0"/>
    <s v="Counter"/>
    <s v="2024-10-21 21:01:24"/>
    <s v="BILL GENERATED SUCCESSFULLY"/>
  </r>
  <r>
    <s v="WESTERN ZONE"/>
    <s v="EAST GARO HILLS CIRCLE"/>
    <s v="EAST GARO HILLS DIVISION"/>
    <s v="MENDIPATHAR SUBDIVISION"/>
    <x v="108"/>
    <s v="1000515707"/>
    <s v="11039525"/>
    <m/>
    <n v="1"/>
    <s v="Helbina Marak"/>
    <s v="Bijasik Wage Apal, Wagesik Bija Apal "/>
    <s v="NG "/>
    <s v="LT"/>
    <s v="DLT"/>
    <n v="1"/>
    <n v="0"/>
    <n v="1"/>
    <s v="INSERVICE"/>
    <s v="PENDING"/>
    <m/>
    <m/>
    <m/>
    <n v="793.96"/>
    <n v="817.13"/>
    <s v="POSTPAID"/>
    <n v="793.96"/>
    <n v="817.13"/>
    <n v="0.58599999999999997"/>
    <n v="0.59"/>
    <s v="Counter"/>
    <s v="2024-10-03 00:00:00"/>
    <s v="BILL GENERATED SUCCESSFULLY"/>
  </r>
  <r>
    <s v="WESTERN ZONE"/>
    <s v="EAST GARO HILLS CIRCLE"/>
    <s v="EAST GARO HILLS DIVISION"/>
    <s v="MENDIPATHAR SUBDIVISION"/>
    <x v="115"/>
    <s v="1000601414"/>
    <s v="11039442"/>
    <m/>
    <n v="1"/>
    <s v="RAKMAN SANGMA"/>
    <s v="CHISIMARY "/>
    <s v="NG "/>
    <s v="LT"/>
    <s v="DLT"/>
    <n v="1"/>
    <n v="0"/>
    <n v="1"/>
    <s v="INSERVICE"/>
    <s v="PENDING"/>
    <m/>
    <m/>
    <m/>
    <n v="1890"/>
    <n v="0"/>
    <s v="POSTPAID"/>
    <n v="1890"/>
    <n v="0"/>
    <n v="1"/>
    <n v="0"/>
    <s v="Counter"/>
    <s v="2024-10-21 22:55:23"/>
    <s v="BILL GENERATED SUCCESSFULLY"/>
  </r>
  <r>
    <s v="WESTERN ZONE"/>
    <s v="EAST GARO HILLS CIRCLE"/>
    <s v="EAST GARO HILLS DIVISION"/>
    <s v="MENDIPATHAR SUBDIVISION"/>
    <x v="99"/>
    <s v="1000602822"/>
    <s v="11069457"/>
    <m/>
    <n v="1"/>
    <s v="GRITTILLA CH MARAK"/>
    <s v="DAGAL BUDUGRE "/>
    <s v="NG "/>
    <s v="LT"/>
    <s v="DLT"/>
    <n v="1"/>
    <n v="0"/>
    <n v="1"/>
    <s v="INSERVICE"/>
    <s v="PENDING"/>
    <m/>
    <m/>
    <m/>
    <n v="1603.2"/>
    <n v="1654.3"/>
    <s v="POSTPAID"/>
    <n v="1603.2"/>
    <n v="1654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5"/>
    <s v="1000615569"/>
    <s v="11064567"/>
    <m/>
    <n v="1"/>
    <s v="Lakhinath Rabha"/>
    <s v="THAPA DANGRE "/>
    <s v="NG "/>
    <s v="LT"/>
    <s v="DLT"/>
    <n v="1"/>
    <n v="0"/>
    <n v="1"/>
    <s v="INSERVICE"/>
    <s v="PENDING"/>
    <m/>
    <m/>
    <m/>
    <n v="1000"/>
    <n v="0"/>
    <s v="POSTPAID"/>
    <n v="1000"/>
    <n v="0"/>
    <n v="1"/>
    <n v="0"/>
    <s v="Counter"/>
    <s v="2024-10-21 23:34:25"/>
    <s v="BILL GENERATED SUCCESSFULLY"/>
  </r>
  <r>
    <s v="WESTERN ZONE"/>
    <s v="EAST GARO HILLS CIRCLE"/>
    <s v="EAST GARO HILLS DIVISION"/>
    <s v="MENDIPATHAR SUBDIVISION"/>
    <x v="9"/>
    <s v="1000615572"/>
    <s v="11034210"/>
    <m/>
    <n v="1"/>
    <s v="Akash Sangma"/>
    <s v="THAPA DARENCHI "/>
    <s v="NG "/>
    <s v="LT"/>
    <s v="CLT"/>
    <n v="1"/>
    <n v="0"/>
    <n v="1"/>
    <s v="INSERVICE"/>
    <s v="PENDING"/>
    <m/>
    <m/>
    <m/>
    <n v="1430"/>
    <n v="0"/>
    <s v="POSTPAID"/>
    <n v="1430"/>
    <n v="0"/>
    <n v="1"/>
    <n v="0"/>
    <s v="Counter"/>
    <s v="2024-10-22 06:37:45"/>
    <s v="BILL GENERATED SUCCESSFULLY"/>
  </r>
  <r>
    <s v="WESTERN ZONE"/>
    <s v="EAST GARO HILLS CIRCLE"/>
    <s v="EAST GARO HILLS DIVISION"/>
    <s v="MENDIPATHAR SUBDIVISION"/>
    <x v="67"/>
    <s v="1000616099"/>
    <s v="11054518"/>
    <m/>
    <n v="1"/>
    <s v="Khavi Rabha"/>
    <s v="SOENANG PUHARTULI "/>
    <s v="NG "/>
    <s v="LT"/>
    <s v="DLT"/>
    <n v="1"/>
    <n v="0"/>
    <n v="1"/>
    <s v="INSERVICE"/>
    <s v="PENDING"/>
    <m/>
    <m/>
    <m/>
    <n v="1540.88"/>
    <n v="1623.26"/>
    <s v="POSTPAID"/>
    <n v="1540.88"/>
    <n v="1623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616577"/>
    <s v="11055156"/>
    <m/>
    <n v="1"/>
    <s v="Nikendro Marak"/>
    <s v="KANTOLGURI SONGMA "/>
    <s v="NG "/>
    <s v="LT"/>
    <s v="DLT"/>
    <n v="1"/>
    <n v="0"/>
    <n v="1"/>
    <s v="INSERVICE"/>
    <s v="PENDING"/>
    <m/>
    <m/>
    <m/>
    <n v="2874.8"/>
    <n v="2962.32"/>
    <s v="POSTPAID"/>
    <n v="2874.8"/>
    <n v="2962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7"/>
    <s v="1000617214"/>
    <s v="11040472"/>
    <m/>
    <n v="1"/>
    <s v="Dolli R Marak"/>
    <s v="EGUAGRE "/>
    <s v="NG "/>
    <s v="LT"/>
    <s v="DLT"/>
    <n v="1"/>
    <n v="0"/>
    <n v="1"/>
    <s v="INSERVICE"/>
    <s v="PENDING"/>
    <m/>
    <m/>
    <m/>
    <n v="1564.42"/>
    <n v="1576.43"/>
    <s v="POSTPAID"/>
    <n v="1564.42"/>
    <n v="1576.43"/>
    <n v="0.42599999999999999"/>
    <n v="0.42599999999999999"/>
    <s v="Counter"/>
    <s v="2024-10-01 00:00:00"/>
    <s v="BILL GENERATED SUCCESSFULLY"/>
  </r>
  <r>
    <s v="WESTERN ZONE"/>
    <s v="EAST GARO HILLS CIRCLE"/>
    <s v="EAST GARO HILLS DIVISION"/>
    <s v="MENDIPATHAR SUBDIVISION"/>
    <x v="9"/>
    <s v="1000617381"/>
    <s v="11034209"/>
    <m/>
    <n v="1"/>
    <s v="Jonesh Momin"/>
    <s v="THAPA DARENCHI "/>
    <s v="NG "/>
    <s v="LT"/>
    <s v="DLT"/>
    <n v="1"/>
    <n v="0"/>
    <n v="1"/>
    <s v="INSERVICE"/>
    <s v="PENDING"/>
    <m/>
    <m/>
    <m/>
    <n v="643.9"/>
    <n v="663.46"/>
    <s v="POSTPAID"/>
    <n v="643.9"/>
    <n v="663.46"/>
    <n v="0.28599999999999998"/>
    <n v="0.29399999999999998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40"/>
    <s v="11037670"/>
    <m/>
    <n v="1"/>
    <s v="Pandit M Sangma"/>
    <s v="BOLSAL ADIING "/>
    <s v="NG "/>
    <s v="LT"/>
    <s v="DLT"/>
    <n v="1"/>
    <n v="0"/>
    <n v="1"/>
    <s v="INSERVICE"/>
    <s v="PENDING"/>
    <m/>
    <m/>
    <m/>
    <n v="1240.57"/>
    <n v="1255.21"/>
    <s v="POSTPAID"/>
    <n v="1240.57"/>
    <n v="1255.2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9"/>
    <s v="1000617959"/>
    <s v="11041355"/>
    <m/>
    <n v="1"/>
    <s v="Sabith Marak"/>
    <s v="SONGMAGRE "/>
    <s v="NG "/>
    <s v="LT"/>
    <s v="DLT"/>
    <n v="1"/>
    <n v="0"/>
    <n v="1"/>
    <s v="INSERVICE"/>
    <s v="PENDING"/>
    <m/>
    <m/>
    <m/>
    <n v="361.58"/>
    <n v="382.93"/>
    <s v="POSTPAID"/>
    <n v="361.58"/>
    <n v="382.93"/>
    <n v="0.52200000000000002"/>
    <n v="0.54600000000000004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653"/>
    <s v="11074576"/>
    <m/>
    <n v="1"/>
    <s v="Naseng Marak"/>
    <s v="BARINGGRE NOKAT "/>
    <s v="NG "/>
    <s v="LT"/>
    <s v="DLT"/>
    <n v="1"/>
    <n v="0"/>
    <n v="1"/>
    <s v="INSERVICE"/>
    <s v="PENDING"/>
    <m/>
    <m/>
    <m/>
    <n v="1394.23"/>
    <n v="0"/>
    <s v="POSTPAID"/>
    <n v="1394.23"/>
    <n v="0"/>
    <n v="1"/>
    <n v="0"/>
    <s v="Counter"/>
    <s v="2024-10-19 11:54:20"/>
    <s v="BILL GENERATED SUCCESSFULLY"/>
  </r>
  <r>
    <s v="WESTERN ZONE"/>
    <s v="EAST GARO HILLS CIRCLE"/>
    <s v="EAST GARO HILLS DIVISION"/>
    <s v="MENDIPATHAR SUBDIVISION"/>
    <x v="108"/>
    <s v="1000621374"/>
    <s v="11039528"/>
    <m/>
    <n v="1"/>
    <s v="Tangseng N Sangma"/>
    <s v="WAGESIK BIJA APAL "/>
    <s v="NG "/>
    <s v="LT"/>
    <s v="DLT"/>
    <n v="1"/>
    <n v="0"/>
    <n v="1"/>
    <s v="INSERVICE"/>
    <s v="PENDING"/>
    <m/>
    <m/>
    <m/>
    <n v="433.79"/>
    <n v="437.43"/>
    <s v="POSTPAID"/>
    <n v="433.79"/>
    <n v="437.4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1"/>
    <s v="1000622051"/>
    <s v="11035799"/>
    <m/>
    <n v="1"/>
    <s v="Kreppina Marak"/>
    <s v="RONGKAMINCHI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21 11:26:46"/>
    <s v="BILL GENERATED SUCCESSFULLY"/>
  </r>
  <r>
    <s v="WESTERN ZONE"/>
    <s v="EAST GARO HILLS CIRCLE"/>
    <s v="EAST GARO HILLS DIVISION"/>
    <s v="MENDIPATHAR SUBDIVISION"/>
    <x v="9"/>
    <s v="1000624418"/>
    <s v="11031126"/>
    <m/>
    <n v="1"/>
    <s v="Silbarina Marak"/>
    <s v="THAPA DARENCHI "/>
    <s v="NG "/>
    <s v="LT"/>
    <s v="DLT"/>
    <n v="1"/>
    <n v="0"/>
    <n v="1"/>
    <s v="INSERVICE"/>
    <s v="PENDING"/>
    <m/>
    <m/>
    <m/>
    <n v="586.97"/>
    <n v="600.64"/>
    <s v="POSTPAID"/>
    <n v="586.97"/>
    <n v="600.64"/>
    <n v="0.166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25"/>
    <s v="1000625415"/>
    <s v="11056139"/>
    <m/>
    <n v="1"/>
    <s v="Marthina Sangma"/>
    <s v="NEW KANTOLGURI "/>
    <s v="NG "/>
    <s v="LT"/>
    <s v="DLT"/>
    <n v="1"/>
    <n v="0"/>
    <n v="1"/>
    <s v="INSERVICE"/>
    <s v="PENDING"/>
    <m/>
    <m/>
    <m/>
    <n v="1937.14"/>
    <n v="1994.42"/>
    <s v="POSTPAID"/>
    <n v="1937.14"/>
    <n v="1994.42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21"/>
    <s v="1000625740"/>
    <s v="11071421"/>
    <m/>
    <n v="1"/>
    <s v="Salnang M Marak"/>
    <s v="THAPA RAGOLGIRI "/>
    <s v="NG "/>
    <s v="LT"/>
    <s v="DLT"/>
    <n v="1"/>
    <n v="0"/>
    <n v="1"/>
    <s v="INSERVICE"/>
    <s v="PENDING"/>
    <m/>
    <m/>
    <m/>
    <n v="2625"/>
    <n v="0"/>
    <s v="POSTPAID"/>
    <n v="2625"/>
    <n v="0"/>
    <n v="1"/>
    <n v="0"/>
    <s v="Counter"/>
    <s v="2024-10-21 22:48:01"/>
    <s v="BILL GENERATED SUCCESSFULLY"/>
  </r>
  <r>
    <s v="WESTERN ZONE"/>
    <s v="EAST GARO HILLS CIRCLE"/>
    <s v="EAST GARO HILLS DIVISION"/>
    <s v="MENDIPATHAR SUBDIVISION"/>
    <x v="122"/>
    <s v="1000625744"/>
    <s v="11037673"/>
    <m/>
    <n v="1"/>
    <s v="Pomindro Marak"/>
    <s v="CHIKAL DAWA "/>
    <s v="NG "/>
    <s v="LT"/>
    <s v="DLT"/>
    <n v="1"/>
    <n v="0"/>
    <n v="1"/>
    <s v="INSERVICE"/>
    <s v="PENDING"/>
    <m/>
    <m/>
    <m/>
    <n v="740"/>
    <n v="0"/>
    <s v="POSTPAID"/>
    <n v="740"/>
    <n v="0"/>
    <n v="1"/>
    <n v="0"/>
    <s v="Counter"/>
    <s v="2024-10-25 20:50:59"/>
    <s v="BILL GENERATED SUCCESSFULLY"/>
  </r>
  <r>
    <s v="WESTERN ZONE"/>
    <s v="EAST GARO HILLS CIRCLE"/>
    <s v="EAST GARO HILLS DIVISION"/>
    <s v="MENDIPATHAR SUBDIVISION"/>
    <x v="186"/>
    <s v="1000626618"/>
    <s v="11038484"/>
    <m/>
    <n v="1"/>
    <s v="Primit Sangma"/>
    <s v="DAGAL APAL "/>
    <s v="NG "/>
    <s v="LT"/>
    <s v="DLT"/>
    <n v="1"/>
    <n v="0"/>
    <n v="1"/>
    <s v="INSERVICE"/>
    <s v="PENDING"/>
    <m/>
    <m/>
    <m/>
    <n v="446.38"/>
    <n v="465.64"/>
    <s v="POSTPAID"/>
    <n v="446.38"/>
    <n v="465.64"/>
    <n v="9.1999999999999998E-2"/>
    <n v="9.4E-2"/>
    <s v="Counter"/>
    <s v="2024-10-01 00:00:00"/>
    <s v="BILL GENERATED SUCCESSFULLY"/>
  </r>
  <r>
    <s v="WESTERN ZONE"/>
    <s v="EAST GARO HILLS CIRCLE"/>
    <s v="EAST GARO HILLS DIVISION"/>
    <s v="MENDIPATHAR SUBDIVISION"/>
    <x v="75"/>
    <s v="1000627437"/>
    <s v="11094507"/>
    <m/>
    <n v="1"/>
    <s v="Sengan T Sangma"/>
    <s v="DEPA ANDOK "/>
    <s v="NG "/>
    <s v="LT"/>
    <s v="DLT"/>
    <n v="1"/>
    <n v="0"/>
    <n v="1"/>
    <s v="INSERVICE"/>
    <s v="PENDING"/>
    <m/>
    <m/>
    <m/>
    <n v="800"/>
    <n v="0"/>
    <s v="POSTPAID"/>
    <n v="800"/>
    <n v="0"/>
    <n v="1"/>
    <n v="0"/>
    <s v="Counter"/>
    <s v="2024-10-21 20:23:36"/>
    <s v="BILL GENERATED SUCCESSFULLY"/>
  </r>
  <r>
    <s v="WESTERN ZONE"/>
    <s v="EAST GARO HILLS CIRCLE"/>
    <s v="EAST GARO HILLS DIVISION"/>
    <s v="MENDIPATHAR SUBDIVISION"/>
    <x v="11"/>
    <s v="1000627472"/>
    <s v="11071646"/>
    <m/>
    <n v="1"/>
    <s v="Bidresh Sangma"/>
    <s v="UPPER NIABOLI "/>
    <s v="NG "/>
    <s v="LT"/>
    <s v="DLT"/>
    <n v="1"/>
    <n v="0"/>
    <n v="1"/>
    <s v="INSERVICE"/>
    <s v="PENDING"/>
    <m/>
    <m/>
    <m/>
    <n v="208"/>
    <n v="0"/>
    <s v="POSTPAID"/>
    <n v="208"/>
    <n v="0"/>
    <n v="1"/>
    <n v="0"/>
    <s v="Counter"/>
    <s v="2024-10-22 14:01:27"/>
    <s v="BILL GENERATED SUCCESSFULLY"/>
  </r>
  <r>
    <s v="WESTERN ZONE"/>
    <s v="EAST GARO HILLS CIRCLE"/>
    <s v="EAST GARO HILLS DIVISION"/>
    <s v="MENDIPATHAR SUBDIVISION"/>
    <x v="11"/>
    <s v="1000627474"/>
    <s v="11071850"/>
    <m/>
    <n v="1"/>
    <s v="Krenilla Momin"/>
    <s v="UPPER NIABOLI "/>
    <s v="NG "/>
    <s v="LT"/>
    <s v="DLT"/>
    <n v="1"/>
    <n v="0"/>
    <n v="1"/>
    <s v="INSERVICE"/>
    <s v="PENDING"/>
    <m/>
    <m/>
    <m/>
    <n v="1199"/>
    <n v="0"/>
    <s v="POSTPAID"/>
    <n v="1199"/>
    <n v="0"/>
    <n v="1"/>
    <n v="0"/>
    <s v="Counter"/>
    <s v="2024-10-22 13:59:53"/>
    <s v="BILL GENERATED SUCCESSFULLY"/>
  </r>
  <r>
    <s v="WESTERN ZONE"/>
    <s v="EAST GARO HILLS CIRCLE"/>
    <s v="EAST GARO HILLS DIVISION"/>
    <s v="MENDIPATHAR SUBDIVISION"/>
    <x v="15"/>
    <s v="1000627641"/>
    <s v="11083961"/>
    <m/>
    <n v="1"/>
    <s v="RABHA BAPTIST CHURCH"/>
    <s v="CHOTO MIAPARA "/>
    <s v="NG "/>
    <s v="LT"/>
    <s v="DLT"/>
    <n v="1"/>
    <n v="0"/>
    <n v="1"/>
    <s v="INSERVICE"/>
    <s v="PENDING"/>
    <m/>
    <m/>
    <m/>
    <n v="665"/>
    <n v="0"/>
    <s v="POSTPAID"/>
    <n v="665"/>
    <n v="0"/>
    <n v="1"/>
    <n v="0"/>
    <s v="Counter"/>
    <s v="2024-10-30 10:06:11"/>
    <s v="BILL GENERATED SUCCESSFULLY"/>
  </r>
  <r>
    <s v="WESTERN ZONE"/>
    <s v="EAST GARO HILLS CIRCLE"/>
    <s v="EAST GARO HILLS DIVISION"/>
    <s v="MENDIPATHAR SUBDIVISION"/>
    <x v="104"/>
    <s v="1000627800"/>
    <s v="11057227"/>
    <m/>
    <n v="1"/>
    <s v="Sutil Momin"/>
    <s v="KOKSI SONGMA "/>
    <s v="NG "/>
    <s v="LT"/>
    <s v="DLT"/>
    <n v="1"/>
    <n v="0"/>
    <n v="1"/>
    <s v="INSERVICE"/>
    <s v="PENDING"/>
    <m/>
    <m/>
    <m/>
    <n v="1107.21"/>
    <n v="1202.02"/>
    <s v="POSTPAID"/>
    <n v="1107.21"/>
    <n v="1202.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627827"/>
    <s v="11056713"/>
    <m/>
    <n v="1"/>
    <s v="Siltin M Sangma"/>
    <s v="DAGAL ARINGGA "/>
    <s v="NG "/>
    <s v="LT"/>
    <s v="DLT"/>
    <n v="1"/>
    <n v="0"/>
    <n v="1"/>
    <s v="INSERVICE"/>
    <s v="PENDING"/>
    <m/>
    <m/>
    <m/>
    <n v="1357.05"/>
    <n v="1369.36"/>
    <s v="POSTPAID"/>
    <n v="1357.05"/>
    <n v="1369.3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627834"/>
    <s v="11056720"/>
    <m/>
    <n v="1"/>
    <s v="Marjina Ch Marak"/>
    <s v="DAGAL ARINGGA "/>
    <s v="NG "/>
    <s v="LT"/>
    <s v="DLT"/>
    <n v="1"/>
    <n v="0"/>
    <n v="1"/>
    <s v="INSERVICE"/>
    <s v="PENDING"/>
    <m/>
    <m/>
    <m/>
    <n v="1898.44"/>
    <n v="1972.08"/>
    <s v="POSTPAID"/>
    <n v="1898.44"/>
    <n v="1972.0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3"/>
    <s v="1000628032"/>
    <s v="11160912"/>
    <m/>
    <n v="1"/>
    <s v="Md Attowar Hussain"/>
    <s v="MEDIPARA "/>
    <s v="NG "/>
    <s v="LT"/>
    <s v="DLT"/>
    <n v="1"/>
    <n v="0"/>
    <n v="1"/>
    <s v="INSERVICE"/>
    <s v="PENDING"/>
    <m/>
    <m/>
    <m/>
    <n v="880.45"/>
    <n v="941.62"/>
    <s v="POSTPAID"/>
    <n v="880.45"/>
    <n v="941.62"/>
    <n v="1.0940000000000001"/>
    <n v="1.094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628369"/>
    <s v="11071691"/>
    <m/>
    <n v="1"/>
    <s v="Anwar Marak"/>
    <s v="WAGEASI "/>
    <s v="NG "/>
    <s v="LT"/>
    <s v="DLT"/>
    <n v="1"/>
    <n v="0"/>
    <n v="1"/>
    <s v="INSERVICE"/>
    <s v="PENDING"/>
    <m/>
    <m/>
    <m/>
    <n v="809.1"/>
    <n v="0"/>
    <s v="POSTPAID"/>
    <n v="809.1"/>
    <n v="0"/>
    <n v="1"/>
    <n v="0"/>
    <s v="Counter"/>
    <s v="2024-10-23 07:05:16"/>
    <s v="BILL GENERATED SUCCESSFULLY"/>
  </r>
  <r>
    <s v="WESTERN ZONE"/>
    <s v="EAST GARO HILLS CIRCLE"/>
    <s v="EAST GARO HILLS DIVISION"/>
    <s v="MENDIPATHAR SUBDIVISION"/>
    <x v="70"/>
    <s v="1000628511"/>
    <s v="11071044"/>
    <m/>
    <n v="1"/>
    <s v="Johnhamprestar D Shira"/>
    <s v="WAGEASI "/>
    <s v="NG "/>
    <s v="LT"/>
    <s v="DLT"/>
    <n v="1"/>
    <n v="0"/>
    <n v="1"/>
    <s v="INSERVICE"/>
    <s v="PENDING"/>
    <m/>
    <m/>
    <m/>
    <n v="2158.5"/>
    <n v="0"/>
    <s v="POSTPAID"/>
    <n v="2158.5"/>
    <n v="0"/>
    <n v="1"/>
    <n v="0"/>
    <s v="Counter"/>
    <s v="2024-10-23 07:07:03"/>
    <s v="BILL GENERATED SUCCESSFULLY"/>
  </r>
  <r>
    <s v="WESTERN ZONE"/>
    <s v="EAST GARO HILLS CIRCLE"/>
    <s v="EAST GARO HILLS DIVISION"/>
    <s v="MENDIPATHAR SUBDIVISION"/>
    <x v="113"/>
    <s v="1000628737"/>
    <s v="11057173"/>
    <m/>
    <n v="1"/>
    <s v="Firsthina G Momin"/>
    <s v="BANGSI APAL "/>
    <s v="NG "/>
    <s v="LT"/>
    <s v="DLT"/>
    <n v="1"/>
    <n v="0"/>
    <n v="1"/>
    <s v="INSERVICE"/>
    <s v="PENDING"/>
    <m/>
    <m/>
    <m/>
    <n v="1560"/>
    <n v="0"/>
    <s v="POSTPAID"/>
    <n v="1560"/>
    <n v="0"/>
    <n v="1"/>
    <n v="0"/>
    <s v="Counter"/>
    <s v="2024-10-24 16:36:21"/>
    <s v="BILL GENERATED SUCCESSFULLY"/>
  </r>
  <r>
    <s v="WESTERN ZONE"/>
    <s v="EAST GARO HILLS CIRCLE"/>
    <s v="EAST GARO HILLS DIVISION"/>
    <s v="MENDIPATHAR SUBDIVISION"/>
    <x v="113"/>
    <s v="1000628741"/>
    <s v="11062643"/>
    <m/>
    <n v="1"/>
    <s v="Ohnodip Sangma"/>
    <s v="BANGSI APAL "/>
    <s v="NG "/>
    <s v="LT"/>
    <s v="DLT"/>
    <n v="1"/>
    <n v="0"/>
    <n v="1"/>
    <s v="INSERVICE"/>
    <s v="PENDING"/>
    <m/>
    <m/>
    <m/>
    <n v="1466"/>
    <n v="0"/>
    <s v="POSTPAID"/>
    <n v="1466"/>
    <n v="0"/>
    <n v="1"/>
    <n v="0"/>
    <s v="Counter"/>
    <s v="2024-10-24 16:41:15"/>
    <s v="BILL GENERATED SUCCESSFULLY"/>
  </r>
  <r>
    <s v="WESTERN ZONE"/>
    <s v="EAST GARO HILLS CIRCLE"/>
    <s v="EAST GARO HILLS DIVISION"/>
    <s v="MENDIPATHAR SUBDIVISION"/>
    <x v="1"/>
    <s v="1000628930"/>
    <s v="11041427"/>
    <m/>
    <n v="1"/>
    <s v="Tule Sangma"/>
    <s v="DAGAL CHIMRAN MRUGITTIM "/>
    <s v="NG "/>
    <s v="LT"/>
    <s v="DLT"/>
    <n v="1"/>
    <n v="0"/>
    <n v="1"/>
    <s v="INSERVICE"/>
    <s v="PENDING"/>
    <m/>
    <m/>
    <m/>
    <n v="1108.31"/>
    <n v="2281.6999999999998"/>
    <s v="POSTPAID"/>
    <n v="1108.31"/>
    <n v="2281.69999999999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4"/>
    <s v="1000629580"/>
    <s v="11034638"/>
    <m/>
    <n v="1"/>
    <s v="Trumen Sangma"/>
    <s v="CHISIMARY "/>
    <s v="NG "/>
    <s v="LT"/>
    <s v="DLT"/>
    <n v="1"/>
    <n v="0"/>
    <n v="1"/>
    <s v="INSERVICE"/>
    <s v="PENDING"/>
    <m/>
    <m/>
    <m/>
    <n v="1135.54"/>
    <n v="1155.3599999999999"/>
    <s v="POSTPAID"/>
    <n v="1135.54"/>
    <n v="1155.3599999999999"/>
    <n v="4.2000000000000003E-2"/>
    <n v="4.8000000000000001E-2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30136"/>
    <s v="11054890"/>
    <m/>
    <n v="1"/>
    <s v="Sarin S Momin"/>
    <s v="DAINADUBI DAINADUBI PHC"/>
    <s v="NG "/>
    <s v="LT"/>
    <s v="DLT"/>
    <n v="1"/>
    <n v="0"/>
    <n v="1"/>
    <s v="INSERVICE"/>
    <s v="PENDING"/>
    <m/>
    <m/>
    <m/>
    <n v="2276"/>
    <n v="0"/>
    <s v="POSTPAID"/>
    <n v="2276"/>
    <n v="0"/>
    <n v="1"/>
    <n v="0"/>
    <s v="Counter"/>
    <s v="2024-10-16 13:18:38"/>
    <s v="BILL GENERATED SUCCESSFULLY"/>
  </r>
  <r>
    <s v="WESTERN ZONE"/>
    <s v="EAST GARO HILLS CIRCLE"/>
    <s v="EAST GARO HILLS DIVISION"/>
    <s v="MENDIPATHAR SUBDIVISION"/>
    <x v="27"/>
    <s v="1000632265"/>
    <s v="11071915"/>
    <m/>
    <n v="1"/>
    <s v="Wething Marak"/>
    <s v="MEBOKDAM GIRI "/>
    <s v="NG "/>
    <s v="LT"/>
    <s v="DLT"/>
    <n v="1"/>
    <n v="0"/>
    <n v="1"/>
    <s v="INSERVICE"/>
    <s v="PENDING"/>
    <m/>
    <m/>
    <m/>
    <n v="1452.8"/>
    <n v="1458.81"/>
    <s v="POSTPAID"/>
    <n v="1452.8"/>
    <n v="1458.8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632281"/>
    <s v="11064294"/>
    <m/>
    <n v="1"/>
    <s v="Benting Sangma"/>
    <s v="MEBOKDAM GIRI "/>
    <s v="NG "/>
    <s v="LT"/>
    <s v="DLT"/>
    <n v="1"/>
    <n v="0"/>
    <n v="1"/>
    <s v="INSERVICE"/>
    <s v="PENDING"/>
    <m/>
    <m/>
    <m/>
    <n v="1839.19"/>
    <n v="1859.38"/>
    <s v="POSTPAID"/>
    <n v="1839.19"/>
    <n v="1859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2295"/>
    <s v="11071123"/>
    <m/>
    <n v="1"/>
    <s v="Projak Marak"/>
    <s v="MEBOKDAM GIRI "/>
    <s v="NG "/>
    <s v="LT"/>
    <s v="DLT"/>
    <n v="1"/>
    <n v="0"/>
    <n v="1"/>
    <s v="INSERVICE"/>
    <s v="PENDING"/>
    <m/>
    <m/>
    <m/>
    <n v="614.54999999999995"/>
    <n v="625.86"/>
    <s v="POSTPAID"/>
    <n v="614.54999999999995"/>
    <n v="625.8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8"/>
    <s v="1000632327"/>
    <s v="11095667"/>
    <m/>
    <n v="1"/>
    <s v="Norani Marak"/>
    <s v="LOWER IMBANGGRE "/>
    <s v="NG "/>
    <s v="LT"/>
    <s v="DLT"/>
    <n v="1"/>
    <n v="0"/>
    <n v="1"/>
    <s v="INSERVICE"/>
    <s v="PENDING"/>
    <m/>
    <m/>
    <m/>
    <n v="287.60000000000002"/>
    <n v="0"/>
    <s v="POSTPAID"/>
    <n v="287.60000000000002"/>
    <n v="0"/>
    <n v="1"/>
    <n v="0"/>
    <s v="Counter"/>
    <s v="2024-10-24 22:11:57"/>
    <s v="BILL GENERATED SUCCESSFULLY"/>
  </r>
  <r>
    <s v="WESTERN ZONE"/>
    <s v="EAST GARO HILLS CIRCLE"/>
    <s v="EAST GARO HILLS DIVISION"/>
    <s v="MENDIPATHAR SUBDIVISION"/>
    <x v="48"/>
    <s v="1000632338"/>
    <s v="11094896"/>
    <m/>
    <n v="1"/>
    <s v="Pusika R Sangma"/>
    <s v="LOWER IMBANGGRE "/>
    <s v="NG "/>
    <s v="LT"/>
    <s v="DLT"/>
    <n v="1"/>
    <n v="0"/>
    <n v="1"/>
    <s v="INSERVICE"/>
    <s v="PENDING"/>
    <m/>
    <m/>
    <m/>
    <n v="172.1"/>
    <n v="0"/>
    <s v="POSTPAID"/>
    <n v="172.1"/>
    <n v="0"/>
    <n v="1"/>
    <n v="0"/>
    <s v="Counter"/>
    <s v="2024-10-25 07:41:05"/>
    <s v="BILL GENERATED SUCCESSFULLY"/>
  </r>
  <r>
    <s v="WESTERN ZONE"/>
    <s v="EAST GARO HILLS CIRCLE"/>
    <s v="EAST GARO HILLS DIVISION"/>
    <s v="MENDIPATHAR SUBDIVISION"/>
    <x v="206"/>
    <s v="1000632424"/>
    <s v="11075761"/>
    <m/>
    <n v="1"/>
    <s v="Dhonswar Rabha"/>
    <s v="NONG MIAPARA "/>
    <s v="NG "/>
    <s v="LT"/>
    <s v="BPLM"/>
    <n v="1"/>
    <n v="0"/>
    <n v="1"/>
    <s v="INSERVICE"/>
    <s v="PENDING"/>
    <m/>
    <m/>
    <m/>
    <n v="672"/>
    <n v="0"/>
    <s v="POSTPAID"/>
    <n v="672"/>
    <n v="0"/>
    <n v="1"/>
    <n v="0"/>
    <s v="Counter"/>
    <s v="2024-10-26 16:34:05"/>
    <s v="BILL GENERATED SUCCESSFULLY"/>
  </r>
  <r>
    <s v="WESTERN ZONE"/>
    <s v="EAST GARO HILLS CIRCLE"/>
    <s v="EAST GARO HILLS DIVISION"/>
    <s v="MENDIPATHAR SUBDIVISION"/>
    <x v="26"/>
    <s v="1000633237"/>
    <s v="11076737"/>
    <m/>
    <n v="1"/>
    <s v="Sengdo Marak"/>
    <s v="NEW PUTHIMARY "/>
    <s v="NG "/>
    <s v="LT"/>
    <s v="DLT"/>
    <n v="1"/>
    <n v="0"/>
    <n v="1"/>
    <s v="INSERVICE"/>
    <s v="PENDING"/>
    <m/>
    <m/>
    <m/>
    <n v="583.34"/>
    <n v="597.84"/>
    <s v="POSTPAID"/>
    <n v="583.34"/>
    <n v="597.8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33906"/>
    <s v="11069055"/>
    <m/>
    <n v="1"/>
    <s v="Chubath M Sangma"/>
    <s v="MEBOKDAM GIRI "/>
    <s v="NG "/>
    <s v="LT"/>
    <s v="DLT"/>
    <n v="1"/>
    <n v="0"/>
    <n v="1"/>
    <s v="INSERVICE"/>
    <s v="PENDING"/>
    <m/>
    <m/>
    <m/>
    <n v="2421.75"/>
    <n v="2463.9299999999998"/>
    <s v="POSTPAID"/>
    <n v="2421.75"/>
    <n v="2463.92999999999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635768"/>
    <s v="11035506"/>
    <m/>
    <n v="1"/>
    <s v="Goodmil Marak"/>
    <s v="THAPA AGITCHAK "/>
    <s v="NG "/>
    <s v="LT"/>
    <s v="DLT"/>
    <n v="1"/>
    <n v="0"/>
    <n v="1"/>
    <s v="INSERVICE"/>
    <s v="PENDING"/>
    <m/>
    <m/>
    <m/>
    <n v="1322"/>
    <n v="0"/>
    <s v="POSTPAID"/>
    <n v="1322"/>
    <n v="0"/>
    <n v="1"/>
    <n v="0"/>
    <s v="Counter"/>
    <s v="2024-10-22 05:49:59"/>
    <s v="BILL GENERATED SUCCESSFULLY"/>
  </r>
  <r>
    <s v="WESTERN ZONE"/>
    <s v="EAST GARO HILLS CIRCLE"/>
    <s v="EAST GARO HILLS DIVISION"/>
    <s v="MENDIPATHAR SUBDIVISION"/>
    <x v="222"/>
    <s v="1000637125"/>
    <s v="11068745"/>
    <m/>
    <n v="1"/>
    <s v="Jowakin Sangma"/>
    <s v="DANDAKOL CHISIM APAL "/>
    <s v="NG "/>
    <s v="LT"/>
    <s v="DLT"/>
    <n v="1"/>
    <n v="0"/>
    <n v="1"/>
    <s v="INSERVICE"/>
    <s v="PENDING"/>
    <m/>
    <m/>
    <m/>
    <n v="420"/>
    <n v="0"/>
    <s v="POSTPAID"/>
    <n v="420"/>
    <n v="0"/>
    <n v="1"/>
    <n v="0"/>
    <s v="Counter"/>
    <s v="2024-10-21 13:29:23"/>
    <s v="BILL GENERATED SUCCESSFULLY"/>
  </r>
  <r>
    <s v="WESTERN ZONE"/>
    <s v="EAST GARO HILLS CIRCLE"/>
    <s v="EAST GARO HILLS DIVISION"/>
    <s v="MENDIPATHAR SUBDIVISION"/>
    <x v="73"/>
    <s v="1000637162"/>
    <s v="11048819"/>
    <m/>
    <n v="1"/>
    <s v="Sengkam Marak"/>
    <s v="DAINADUBI DAINADUBI PHC"/>
    <s v="NG "/>
    <s v="LT"/>
    <s v="DLT"/>
    <n v="1"/>
    <n v="0"/>
    <n v="1"/>
    <s v="INSERVICE"/>
    <s v="PENDING"/>
    <m/>
    <m/>
    <m/>
    <n v="1198"/>
    <n v="0"/>
    <s v="POSTPAID"/>
    <n v="1198"/>
    <n v="0"/>
    <n v="1"/>
    <n v="0"/>
    <s v="Counter"/>
    <s v="2024-10-16 13:27:04"/>
    <s v="BILL GENERATED SUCCESSFULLY"/>
  </r>
  <r>
    <s v="WESTERN ZONE"/>
    <s v="EAST GARO HILLS CIRCLE"/>
    <s v="EAST GARO HILLS DIVISION"/>
    <s v="MENDIPATHAR SUBDIVISION"/>
    <x v="222"/>
    <s v="1000637212"/>
    <s v="11068747"/>
    <m/>
    <n v="1"/>
    <s v="Samel D Sangma"/>
    <s v="DANDAKOL CHISIM APAL "/>
    <s v="NG "/>
    <s v="LT"/>
    <s v="DLT"/>
    <n v="1"/>
    <n v="0"/>
    <n v="1"/>
    <s v="INSERVICE"/>
    <s v="PENDING"/>
    <m/>
    <m/>
    <m/>
    <n v="350"/>
    <n v="0"/>
    <s v="POSTPAID"/>
    <n v="350"/>
    <n v="0"/>
    <n v="1"/>
    <n v="0"/>
    <s v="Counter"/>
    <s v="2024-10-21 13:27:57"/>
    <s v="BILL GENERATED SUCCESSFULLY"/>
  </r>
  <r>
    <s v="WESTERN ZONE"/>
    <s v="EAST GARO HILLS CIRCLE"/>
    <s v="EAST GARO HILLS DIVISION"/>
    <s v="MENDIPATHAR SUBDIVISION"/>
    <x v="131"/>
    <s v="1000646903"/>
    <s v="11017093"/>
    <m/>
    <n v="1"/>
    <s v="Joiritha  Marak"/>
    <s v="Resubelpara Haluapara  #141984 "/>
    <s v="NG "/>
    <s v="LT"/>
    <s v="DLT"/>
    <n v="1"/>
    <n v="0"/>
    <n v="1"/>
    <s v="INSERVICE"/>
    <s v="PENDING"/>
    <m/>
    <m/>
    <m/>
    <n v="1125.17"/>
    <n v="1163.07"/>
    <s v="POSTPAID"/>
    <n v="1125.17"/>
    <n v="1163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46917"/>
    <s v="11016527"/>
    <m/>
    <n v="1"/>
    <s v="Lilla D Momin"/>
    <s v="Resubelpara Babukona  #142012 "/>
    <s v="NG "/>
    <s v="LT"/>
    <s v="DLT"/>
    <n v="1"/>
    <n v="0"/>
    <n v="1"/>
    <s v="INSERVICE"/>
    <s v="PENDING"/>
    <m/>
    <m/>
    <m/>
    <n v="2899"/>
    <n v="0"/>
    <s v="POSTPAID"/>
    <n v="2899"/>
    <n v="0"/>
    <n v="1"/>
    <n v="0"/>
    <s v="Counter"/>
    <s v="2024-10-20 08:43:31"/>
    <s v="BILL GENERATED SUCCESSFULLY"/>
  </r>
  <r>
    <s v="WESTERN ZONE"/>
    <s v="EAST GARO HILLS CIRCLE"/>
    <s v="EAST GARO HILLS DIVISION"/>
    <s v="MENDIPATHAR SUBDIVISION"/>
    <x v="136"/>
    <s v="1000646961"/>
    <s v="11022088"/>
    <m/>
    <n v="1"/>
    <s v="Darika  Marak"/>
    <s v="Resubelpara Chibagok  #142511 "/>
    <s v="NG "/>
    <s v="LT"/>
    <s v="DLT"/>
    <n v="1"/>
    <n v="0"/>
    <n v="1"/>
    <s v="INSERVICE"/>
    <s v="PENDING"/>
    <m/>
    <m/>
    <m/>
    <n v="3730.11"/>
    <n v="3838.84"/>
    <s v="POSTPAID"/>
    <n v="3730.11"/>
    <n v="3838.84"/>
    <n v="1.0760000000000001"/>
    <n v="1.08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7114"/>
    <s v="11027531"/>
    <m/>
    <n v="1"/>
    <s v="Kabil  Hussain"/>
    <s v="Mendipathar Nama Basti  #143279 "/>
    <s v="NG "/>
    <s v="LT"/>
    <s v="DLT"/>
    <n v="1"/>
    <n v="0"/>
    <n v="1"/>
    <s v="INSERVICE"/>
    <s v="PENDING"/>
    <m/>
    <m/>
    <m/>
    <n v="2619"/>
    <n v="0"/>
    <s v="POSTPAID"/>
    <n v="2619"/>
    <n v="0"/>
    <n v="1"/>
    <n v="0"/>
    <s v="Counter"/>
    <s v="2024-10-26 17:05:06"/>
    <s v="BILL GENERATED SUCCESSFULLY"/>
  </r>
  <r>
    <s v="WESTERN ZONE"/>
    <s v="EAST GARO HILLS CIRCLE"/>
    <s v="EAST GARO HILLS DIVISION"/>
    <s v="MENDIPATHAR SUBDIVISION"/>
    <x v="128"/>
    <s v="1000647196"/>
    <s v="11027507"/>
    <m/>
    <n v="1"/>
    <s v="Vadashah  Sah"/>
    <s v="Mendipathar Medipara  #143540 "/>
    <s v="NG "/>
    <s v="LT"/>
    <s v="DLT"/>
    <n v="1"/>
    <n v="0"/>
    <n v="1"/>
    <s v="INSERVICE"/>
    <s v="PENDING"/>
    <m/>
    <m/>
    <m/>
    <n v="3722.93"/>
    <n v="4257.1099999999997"/>
    <s v="POSTPAID"/>
    <n v="3722.93"/>
    <n v="4257.1099999999997"/>
    <n v="0.72"/>
    <n v="0.76200000000000001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47879"/>
    <s v="11000656"/>
    <m/>
    <n v="1"/>
    <s v="Henderson K Sangma"/>
    <s v="Salpara  #147465 "/>
    <s v="NG "/>
    <s v="LT"/>
    <s v="DLT"/>
    <n v="1"/>
    <n v="0"/>
    <n v="1"/>
    <s v="INSERVICE"/>
    <s v="PENDING"/>
    <m/>
    <m/>
    <m/>
    <n v="2875.04"/>
    <n v="2938.91"/>
    <s v="POSTPAID"/>
    <n v="2875.04"/>
    <n v="2938.91"/>
    <n v="1.052"/>
    <n v="1.054"/>
    <s v="Counter"/>
    <s v="2024-09-01 00:00:00"/>
    <s v="BILL GENERATED SUCCESSFULLY"/>
  </r>
  <r>
    <s v="WESTERN ZONE"/>
    <s v="EAST GARO HILLS CIRCLE"/>
    <s v="EAST GARO HILLS DIVISION"/>
    <s v="MENDIPATHAR SUBDIVISION"/>
    <x v="140"/>
    <s v="1000648149"/>
    <s v="11011700"/>
    <m/>
    <n v="1"/>
    <s v="A.B. Church  Tillapara"/>
    <s v="Mendipathar Tillapara  #150138 "/>
    <s v="NG "/>
    <s v="LT"/>
    <s v="DLT"/>
    <n v="1"/>
    <n v="0"/>
    <n v="1"/>
    <s v="INSERVICE"/>
    <s v="PENDING"/>
    <m/>
    <m/>
    <m/>
    <n v="224"/>
    <n v="0"/>
    <s v="POSTPAID"/>
    <n v="224"/>
    <n v="0"/>
    <n v="1"/>
    <n v="0"/>
    <s v="Counter"/>
    <s v="2024-10-23 15:19:25"/>
    <s v="BILL GENERATED SUCCESSFULLY"/>
  </r>
  <r>
    <s v="WESTERN ZONE"/>
    <s v="EAST GARO HILLS CIRCLE"/>
    <s v="EAST GARO HILLS DIVISION"/>
    <s v="MENDIPATHAR SUBDIVISION"/>
    <x v="128"/>
    <s v="1000648696"/>
    <s v="11020385"/>
    <m/>
    <n v="1"/>
    <s v="Nudu  Sheikh"/>
    <s v="Mendipathar Bherbari  #152283 "/>
    <s v="NG "/>
    <s v="LT"/>
    <s v="DLT"/>
    <n v="1"/>
    <n v="0"/>
    <n v="1"/>
    <s v="INSERVICE"/>
    <s v="PENDING"/>
    <m/>
    <m/>
    <m/>
    <n v="2819"/>
    <n v="0"/>
    <s v="POSTPAID"/>
    <n v="2819"/>
    <n v="0"/>
    <n v="1"/>
    <n v="0"/>
    <s v="Counter"/>
    <s v="2024-10-26 17:01:58"/>
    <s v="BILL GENERATED SUCCESSFULLY"/>
  </r>
  <r>
    <s v="WESTERN ZONE"/>
    <s v="EAST GARO HILLS CIRCLE"/>
    <s v="EAST GARO HILLS DIVISION"/>
    <s v="MENDIPATHAR SUBDIVISION"/>
    <x v="135"/>
    <s v="1000649820"/>
    <s v="11022727"/>
    <m/>
    <n v="1"/>
    <s v="Perek  Rava"/>
    <s v="Nokchelpara, Resu  #158801 "/>
    <s v="NG "/>
    <s v="LT"/>
    <s v="DLT"/>
    <n v="1"/>
    <n v="0"/>
    <n v="1"/>
    <s v="INSERVICE"/>
    <s v="PENDING"/>
    <m/>
    <m/>
    <m/>
    <n v="1884.15"/>
    <n v="2074.41"/>
    <s v="POSTPAID"/>
    <n v="1884.15"/>
    <n v="2074.41"/>
    <n v="0.30399999999999999"/>
    <n v="0.36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2874"/>
    <s v="11094759"/>
    <m/>
    <n v="1"/>
    <s v="Dr. Rezia  Sangma"/>
    <s v="Mendipathar Near Sbi  #178898 "/>
    <s v="NG "/>
    <s v="LT"/>
    <s v="DLT"/>
    <n v="1"/>
    <n v="0"/>
    <n v="1"/>
    <s v="INSERVICE"/>
    <s v="PENDING"/>
    <m/>
    <m/>
    <m/>
    <n v="2308"/>
    <n v="0"/>
    <s v="POSTPAID"/>
    <n v="2308"/>
    <n v="0"/>
    <n v="1"/>
    <n v="0"/>
    <s v="Counter"/>
    <s v="2024-10-25 14:55:51"/>
    <s v="BILL GENERATED SUCCESSFULLY"/>
  </r>
  <r>
    <s v="WESTERN ZONE"/>
    <s v="EAST GARO HILLS CIRCLE"/>
    <s v="EAST GARO HILLS DIVISION"/>
    <s v="MENDIPATHAR SUBDIVISION"/>
    <x v="150"/>
    <s v="1000654660"/>
    <s v="11016814"/>
    <m/>
    <n v="1"/>
    <s v="Frayllina K Marak"/>
    <s v="Resubelpara Bakrapara  #140482 "/>
    <s v="NG "/>
    <s v="LT"/>
    <s v="CLT"/>
    <n v="1"/>
    <n v="0"/>
    <n v="1"/>
    <s v="INSERVICE"/>
    <s v="PENDING"/>
    <m/>
    <m/>
    <m/>
    <n v="482.69"/>
    <n v="524.20000000000005"/>
    <s v="POSTPAID"/>
    <n v="482.69"/>
    <n v="524.200000000000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92"/>
    <s v="1000655190"/>
    <s v="11019840"/>
    <m/>
    <n v="1"/>
    <s v="Mathias Ch Momin"/>
    <s v="Jonglapara, Resu  #166825 "/>
    <s v="NG "/>
    <s v="LT"/>
    <s v="CLT"/>
    <n v="1"/>
    <n v="0"/>
    <n v="1"/>
    <s v="INSERVICE"/>
    <s v="PENDING"/>
    <m/>
    <m/>
    <m/>
    <n v="320"/>
    <n v="0"/>
    <s v="POSTPAID"/>
    <n v="320"/>
    <n v="0"/>
    <n v="1"/>
    <n v="0"/>
    <s v="Counter"/>
    <s v="2024-10-29 15:04:50"/>
    <s v="BILL GENERATED SUCCESSFULLY"/>
  </r>
  <r>
    <s v="WESTERN ZONE"/>
    <s v="EAST GARO HILLS CIRCLE"/>
    <s v="EAST GARO HILLS DIVISION"/>
    <s v="MENDIPATHAR SUBDIVISION"/>
    <x v="133"/>
    <s v="1000655520"/>
    <s v="11160883"/>
    <m/>
    <n v="1"/>
    <s v="MOKSED ALI"/>
    <s v="Mendipathar Assam Gate  #179349 "/>
    <s v="NG "/>
    <s v="LT"/>
    <s v="CLT"/>
    <n v="2"/>
    <n v="0"/>
    <n v="1"/>
    <s v="INSERVICE"/>
    <s v="PENDING"/>
    <m/>
    <m/>
    <m/>
    <n v="332.16"/>
    <n v="339.64"/>
    <s v="POSTPAID"/>
    <n v="332.16"/>
    <n v="339.64"/>
    <n v="0.254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866"/>
    <s v="22000400"/>
    <m/>
    <n v="1"/>
    <s v="M.K. Enterprise  Mendipathar"/>
    <s v="Bherbari  #149256 "/>
    <s v="NG "/>
    <s v="LT"/>
    <s v="ILT"/>
    <n v="23"/>
    <n v="0"/>
    <n v="3"/>
    <s v="INSERVICE"/>
    <s v="PENDING"/>
    <m/>
    <m/>
    <m/>
    <n v="14843.68"/>
    <n v="19100.490000000002"/>
    <s v="POSTPAID"/>
    <n v="14843.68"/>
    <n v="19100.49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5947"/>
    <s v="11022075"/>
    <m/>
    <n v="1"/>
    <s v="Police Station,  Resu"/>
    <s v="Resubelpara  #167424 "/>
    <s v="SG "/>
    <s v="LT"/>
    <s v="GP"/>
    <n v="5"/>
    <n v="0"/>
    <n v="1"/>
    <s v="INSERVICE"/>
    <s v="PENDING"/>
    <m/>
    <m/>
    <m/>
    <n v="13665.85"/>
    <n v="14650.93"/>
    <s v="POSTPAID"/>
    <n v="13665.85"/>
    <n v="14650.9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37"/>
    <s v="1000656114"/>
    <s v="11018486"/>
    <m/>
    <n v="1"/>
    <s v="Semony  Sangma"/>
    <s v="Resubelpara Dekachang  #136167 "/>
    <s v="NG "/>
    <s v="LT"/>
    <s v="BPLM"/>
    <n v="1"/>
    <n v="0"/>
    <n v="1"/>
    <s v="INSERVICE"/>
    <s v="PENDING"/>
    <m/>
    <m/>
    <m/>
    <n v="7045"/>
    <n v="0"/>
    <s v="POSTPAID"/>
    <n v="7045"/>
    <n v="0"/>
    <n v="1"/>
    <n v="0"/>
    <s v="Counter"/>
    <s v="2024-10-24 11:56:43"/>
    <s v="BILL GENERATED SUCCESSFULLY"/>
  </r>
  <r>
    <s v="WESTERN ZONE"/>
    <s v="EAST GARO HILLS CIRCLE"/>
    <s v="EAST GARO HILLS DIVISION"/>
    <s v="MENDIPATHAR SUBDIVISION"/>
    <x v="126"/>
    <s v="1000656137"/>
    <s v="11017713"/>
    <m/>
    <n v="1"/>
    <s v="Donath  Sangma"/>
    <s v="Resubelpara Mongmasiram  #136211 "/>
    <s v="NG "/>
    <s v="LT"/>
    <s v="BPLM"/>
    <n v="1"/>
    <n v="0"/>
    <n v="1"/>
    <s v="INSERVICE"/>
    <s v="PENDING"/>
    <m/>
    <m/>
    <m/>
    <n v="2272"/>
    <n v="0"/>
    <s v="POSTPAID"/>
    <n v="2272"/>
    <n v="0"/>
    <n v="1"/>
    <n v="0"/>
    <s v="Counter"/>
    <s v="2024-10-18 13:09:23"/>
    <s v="BILL GENERATED SUCCESSFULLY"/>
  </r>
  <r>
    <s v="WESTERN ZONE"/>
    <s v="EAST GARO HILLS CIRCLE"/>
    <s v="EAST GARO HILLS DIVISION"/>
    <s v="MENDIPATHAR SUBDIVISION"/>
    <x v="130"/>
    <s v="1000656215"/>
    <s v="11036144"/>
    <m/>
    <n v="1"/>
    <s v="Billing  Marak"/>
    <s v="Resubelpara Nokat Apal  #153418 "/>
    <s v="NG "/>
    <s v="LT"/>
    <s v="BPLM"/>
    <n v="1"/>
    <n v="0"/>
    <n v="1"/>
    <s v="INSERVICE"/>
    <s v="PENDING"/>
    <m/>
    <m/>
    <m/>
    <n v="1616.66"/>
    <n v="1716.31"/>
    <s v="POSTPAID"/>
    <n v="1616.66"/>
    <n v="1716.31"/>
    <n v="0.98199999999999998"/>
    <n v="0.98599999999999999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56870"/>
    <s v="11019266"/>
    <m/>
    <n v="1"/>
    <s v="Robin  Marak"/>
    <s v="Resubelpara Dilma Babupara  #130317 "/>
    <s v="NG "/>
    <s v="LT"/>
    <s v="BPLM"/>
    <n v="1"/>
    <n v="0"/>
    <n v="1"/>
    <s v="INSERVICE"/>
    <s v="PENDING"/>
    <m/>
    <m/>
    <m/>
    <n v="1408.31"/>
    <n v="1446.25"/>
    <s v="POSTPAID"/>
    <n v="1408.31"/>
    <n v="1446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4789"/>
    <s v="11019738"/>
    <m/>
    <n v="1"/>
    <s v="Nishendro  Sangma"/>
    <s v="Resubelpara Chibagok  #130990 "/>
    <s v="NG "/>
    <s v="LT"/>
    <s v="DLT"/>
    <n v="2"/>
    <n v="0"/>
    <n v="1"/>
    <s v="INSERVICE"/>
    <s v="PENDING"/>
    <m/>
    <m/>
    <m/>
    <n v="4694"/>
    <n v="0"/>
    <s v="POSTPAID"/>
    <n v="4694"/>
    <n v="0"/>
    <n v="2"/>
    <n v="0"/>
    <s v="Counter"/>
    <s v="2024-10-29 14:25:20"/>
    <s v="BILL GENERATED SUCCESSFULLY"/>
  </r>
  <r>
    <s v="WESTERN ZONE"/>
    <s v="EAST GARO HILLS CIRCLE"/>
    <s v="EAST GARO HILLS DIVISION"/>
    <s v="MENDIPATHAR SUBDIVISION"/>
    <x v="136"/>
    <s v="1000684797"/>
    <s v="11024021"/>
    <m/>
    <n v="1"/>
    <s v="GREBILLA R SANGMA"/>
    <s v="Resubelpara Chibagok  #130998 "/>
    <s v="NG "/>
    <s v="LT"/>
    <s v="DLT"/>
    <n v="2"/>
    <n v="0"/>
    <n v="1"/>
    <s v="INSERVICE"/>
    <s v="PENDING"/>
    <m/>
    <m/>
    <m/>
    <n v="3427.02"/>
    <n v="3591.71"/>
    <s v="POSTPAID"/>
    <n v="3427.02"/>
    <n v="3591.71"/>
    <n v="1.054"/>
    <n v="1.0620000000000001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24"/>
    <s v="11022127"/>
    <m/>
    <n v="1"/>
    <s v="Lemingstone G. Momin"/>
    <s v="Resubelpara Daram Songma  #131025 "/>
    <s v="NG "/>
    <s v="LT"/>
    <s v="DLT"/>
    <n v="1"/>
    <n v="0"/>
    <n v="1"/>
    <s v="INSERVICE"/>
    <s v="PENDING"/>
    <m/>
    <m/>
    <m/>
    <n v="1087.22"/>
    <n v="1155.45"/>
    <s v="POSTPAID"/>
    <n v="1087.22"/>
    <n v="1155.4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2"/>
    <s v="1000684832"/>
    <s v="11021029"/>
    <m/>
    <n v="1"/>
    <s v="Backston  Sangma"/>
    <s v="Resubelpara Daram Songma  #131033 "/>
    <s v="NG "/>
    <s v="LT"/>
    <s v="DLT"/>
    <n v="1"/>
    <n v="0"/>
    <n v="1"/>
    <s v="INSERVICE"/>
    <s v="PENDING"/>
    <m/>
    <m/>
    <m/>
    <n v="1298.6199999999999"/>
    <n v="1307.05"/>
    <s v="POSTPAID"/>
    <n v="1298.6199999999999"/>
    <n v="1307.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3"/>
    <s v="1000684860"/>
    <s v="11022762"/>
    <m/>
    <n v="1"/>
    <s v="Elizabeth  Sangma"/>
    <s v="Resubelpara Daram Tekalang  #131061 "/>
    <s v="NG "/>
    <s v="LT"/>
    <s v="DLT"/>
    <n v="1"/>
    <n v="0"/>
    <n v="1"/>
    <s v="INSERVICE"/>
    <s v="PENDING"/>
    <m/>
    <m/>
    <m/>
    <n v="1817"/>
    <n v="0"/>
    <s v="POSTPAID"/>
    <n v="1817"/>
    <n v="0"/>
    <n v="1"/>
    <n v="0"/>
    <s v="Counter"/>
    <s v="2024-10-25 09:57:49"/>
    <s v="BILL GENERATED SUCCESSFULLY"/>
  </r>
  <r>
    <s v="WESTERN ZONE"/>
    <s v="EAST GARO HILLS CIRCLE"/>
    <s v="EAST GARO HILLS DIVISION"/>
    <s v="MENDIPATHAR SUBDIVISION"/>
    <x v="143"/>
    <s v="1000684865"/>
    <s v="11024051"/>
    <m/>
    <n v="1"/>
    <s v="Leminish G. Momin"/>
    <s v="Resubelpara Daram Tekalang  #131066 "/>
    <s v="NG "/>
    <s v="LT"/>
    <s v="DLT"/>
    <n v="1"/>
    <n v="0"/>
    <n v="1"/>
    <s v="INSERVICE"/>
    <s v="PENDING"/>
    <m/>
    <m/>
    <m/>
    <n v="3452.71"/>
    <n v="3673.35"/>
    <s v="POSTPAID"/>
    <n v="3452.71"/>
    <n v="3673.35"/>
    <n v="0.316"/>
    <n v="0.316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4873"/>
    <s v="11022720"/>
    <m/>
    <n v="1"/>
    <s v="Aripson  Sangma"/>
    <s v="Resubelpara Daram Gittingre  #131074 "/>
    <s v="NG "/>
    <s v="LT"/>
    <s v="DLT"/>
    <n v="1"/>
    <n v="0"/>
    <n v="1"/>
    <s v="INSERVICE"/>
    <s v="PENDING"/>
    <m/>
    <m/>
    <m/>
    <n v="2871.19"/>
    <n v="2966.44"/>
    <s v="POSTPAID"/>
    <n v="2871.19"/>
    <n v="2966.44"/>
    <n v="1.012"/>
    <n v="1.01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4895"/>
    <s v="11018450"/>
    <m/>
    <n v="1"/>
    <s v="Weston  Marak"/>
    <s v="Resubelpara Daram Mangthu  #131098 "/>
    <s v="NG "/>
    <s v="LT"/>
    <s v="DLT"/>
    <n v="2"/>
    <n v="0"/>
    <n v="1"/>
    <s v="INSERVICE"/>
    <s v="PENDING"/>
    <m/>
    <m/>
    <m/>
    <n v="9935.42"/>
    <n v="9986.7000000000007"/>
    <s v="POSTPAID"/>
    <n v="9935.42"/>
    <n v="9986.70000000000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4900"/>
    <s v="11022124"/>
    <m/>
    <n v="1"/>
    <s v="Secy A.B.  Church"/>
    <s v="Resubelpara Daram Mangthu  #131103 "/>
    <s v="NG "/>
    <s v="LT"/>
    <s v="DLT"/>
    <n v="1"/>
    <n v="0"/>
    <n v="1"/>
    <s v="INSERVICE"/>
    <s v="PENDING"/>
    <m/>
    <m/>
    <m/>
    <n v="708.69"/>
    <n v="727.18"/>
    <s v="POSTPAID"/>
    <n v="708.69"/>
    <n v="727.18"/>
    <n v="0.72199999999999998"/>
    <n v="0.743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77"/>
    <s v="11025479"/>
    <m/>
    <n v="1"/>
    <s v="Rajab  Ali"/>
    <s v="Resubelpara Mendipathar Ii  #131184 "/>
    <s v="NG "/>
    <s v="LT"/>
    <s v="DLT"/>
    <n v="1"/>
    <n v="0"/>
    <n v="1"/>
    <s v="INSERVICE"/>
    <s v="PENDING"/>
    <m/>
    <m/>
    <m/>
    <n v="2530.1799999999998"/>
    <n v="2571.02"/>
    <s v="POSTPAID"/>
    <n v="2530.1799999999998"/>
    <n v="2571.02"/>
    <n v="0.54600000000000004"/>
    <n v="0.5580000000000000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78"/>
    <s v="11011677"/>
    <m/>
    <n v="1"/>
    <s v="Vinod  Sharma"/>
    <s v="Mendipathar Mendipathar Bazar  #131185 "/>
    <s v="NG "/>
    <s v="LT"/>
    <s v="DLT"/>
    <n v="3"/>
    <n v="0"/>
    <n v="1"/>
    <s v="INSERVICE"/>
    <s v="PENDING"/>
    <m/>
    <m/>
    <m/>
    <n v="11872"/>
    <n v="0"/>
    <s v="POSTPAID"/>
    <n v="11872"/>
    <n v="0"/>
    <n v="3"/>
    <n v="0"/>
    <s v="Counter"/>
    <s v="2024-10-26 18:10:31"/>
    <s v="BILL GENERATED SUCCESSFULLY"/>
  </r>
  <r>
    <s v="WESTERN ZONE"/>
    <s v="EAST GARO HILLS CIRCLE"/>
    <s v="EAST GARO HILLS DIVISION"/>
    <s v="MENDIPATHAR SUBDIVISION"/>
    <x v="128"/>
    <s v="1000685001"/>
    <s v="11027504"/>
    <m/>
    <n v="1"/>
    <s v="Manik Ch. Kar"/>
    <s v="Resubelpara Mendipathar Ii  #131208 "/>
    <s v="NG "/>
    <s v="LT"/>
    <s v="DLT"/>
    <n v="1"/>
    <n v="0"/>
    <n v="1"/>
    <s v="INSERVICE"/>
    <s v="PENDING"/>
    <m/>
    <m/>
    <m/>
    <n v="2782.95"/>
    <n v="2965.66"/>
    <s v="POSTPAID"/>
    <n v="2782.95"/>
    <n v="2965.66"/>
    <n v="0.5"/>
    <n v="0.5220000000000000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25"/>
    <s v="11021964"/>
    <m/>
    <n v="1"/>
    <s v="G/A High School"/>
    <s v="Resubelpara Mendipathar Ii  #131232 "/>
    <s v="SG "/>
    <s v="LT"/>
    <s v="DLT"/>
    <n v="5"/>
    <n v="0"/>
    <n v="1"/>
    <s v="INSERVICE"/>
    <s v="PENDING"/>
    <m/>
    <m/>
    <m/>
    <n v="3366.23"/>
    <n v="3412.68"/>
    <s v="POSTPAID"/>
    <n v="3366.23"/>
    <n v="3412.6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85038"/>
    <s v="11007312"/>
    <m/>
    <n v="1"/>
    <s v="Kiran Ch. Rabha"/>
    <s v="Resubelpara Mendipathar Ii  #131245 "/>
    <s v="NG "/>
    <s v="LT"/>
    <s v="DLT"/>
    <n v="2"/>
    <n v="0"/>
    <n v="1"/>
    <s v="INSERVICE"/>
    <s v="PENDING"/>
    <m/>
    <m/>
    <m/>
    <n v="6551"/>
    <n v="0"/>
    <s v="POSTPAID"/>
    <n v="6551"/>
    <n v="0"/>
    <n v="2"/>
    <n v="0"/>
    <s v="Counter"/>
    <s v="2024-10-26 16:52:13"/>
    <s v="BILL GENERATED SUCCESSFULLY"/>
  </r>
  <r>
    <s v="WESTERN ZONE"/>
    <s v="EAST GARO HILLS CIRCLE"/>
    <s v="EAST GARO HILLS DIVISION"/>
    <s v="MENDIPATHAR SUBDIVISION"/>
    <x v="133"/>
    <s v="1000685120"/>
    <s v="11009897"/>
    <m/>
    <n v="1"/>
    <s v="Purnima  Sangma"/>
    <s v="Resubelpara Mendipathar Ii  #131328 "/>
    <s v="NG "/>
    <s v="LT"/>
    <s v="DLT"/>
    <n v="1"/>
    <n v="0"/>
    <n v="1"/>
    <s v="INSERVICE"/>
    <s v="PENDING"/>
    <m/>
    <m/>
    <m/>
    <n v="6363"/>
    <n v="0"/>
    <s v="POSTPAID"/>
    <n v="6363"/>
    <n v="0"/>
    <n v="1"/>
    <n v="0"/>
    <s v="Counter"/>
    <s v="2024-10-25 15:06:10"/>
    <s v="BILL GENERATED SUCCESSFULLY"/>
  </r>
  <r>
    <s v="WESTERN ZONE"/>
    <s v="EAST GARO HILLS CIRCLE"/>
    <s v="EAST GARO HILLS DIVISION"/>
    <s v="MENDIPATHAR SUBDIVISION"/>
    <x v="133"/>
    <s v="1000685162"/>
    <s v="11007329"/>
    <m/>
    <n v="1"/>
    <s v="Md Abul Hussain"/>
    <s v="Resubelpara New Colony  #131370 "/>
    <s v="NG "/>
    <s v="LT"/>
    <s v="DLT"/>
    <n v="1"/>
    <n v="0"/>
    <n v="1"/>
    <s v="INSERVICE"/>
    <s v="PENDING"/>
    <m/>
    <m/>
    <m/>
    <n v="2097"/>
    <n v="0"/>
    <s v="POSTPAID"/>
    <n v="2097"/>
    <n v="0"/>
    <n v="1"/>
    <n v="0"/>
    <s v="Counter"/>
    <s v="2024-10-26 16:57:11"/>
    <s v="BILL GENERATED SUCCESSFULLY"/>
  </r>
  <r>
    <s v="WESTERN ZONE"/>
    <s v="EAST GARO HILLS CIRCLE"/>
    <s v="EAST GARO HILLS DIVISION"/>
    <s v="MENDIPATHAR SUBDIVISION"/>
    <x v="133"/>
    <s v="1000685187"/>
    <s v="11020593"/>
    <m/>
    <n v="1"/>
    <s v="SABIKA T SANGMA"/>
    <s v="Resubelpara Mendipathar Ii  #131396 "/>
    <s v="NG "/>
    <s v="LT"/>
    <s v="DLT"/>
    <n v="2"/>
    <n v="0"/>
    <n v="1"/>
    <s v="INSERVICE"/>
    <s v="PENDING"/>
    <m/>
    <m/>
    <m/>
    <n v="9541"/>
    <n v="0"/>
    <s v="POSTPAID"/>
    <n v="9541"/>
    <n v="0"/>
    <n v="2"/>
    <n v="0"/>
    <s v="Counter"/>
    <s v="2024-10-25 15:10:57"/>
    <s v="BILL GENERATED SUCCESSFULLY"/>
  </r>
  <r>
    <s v="WESTERN ZONE"/>
    <s v="EAST GARO HILLS CIRCLE"/>
    <s v="EAST GARO HILLS DIVISION"/>
    <s v="MENDIPATHAR SUBDIVISION"/>
    <x v="140"/>
    <s v="1000685368"/>
    <s v="11007416"/>
    <m/>
    <n v="1"/>
    <s v="MERYNA K MARAK"/>
    <s v="Resubelpara Mendipathar Iv  #131578 "/>
    <s v="NG "/>
    <s v="LT"/>
    <s v="DLT"/>
    <n v="2"/>
    <n v="0"/>
    <n v="1"/>
    <s v="INSERVICE"/>
    <s v="PENDING"/>
    <m/>
    <m/>
    <m/>
    <n v="7396"/>
    <n v="0"/>
    <s v="POSTPAID"/>
    <n v="7396"/>
    <n v="0"/>
    <n v="2"/>
    <n v="0"/>
    <s v="Counter"/>
    <s v="2024-10-25 13:20:18"/>
    <s v="BILL GENERATED SUCCESSFULLY"/>
  </r>
  <r>
    <s v="WESTERN ZONE"/>
    <s v="EAST GARO HILLS CIRCLE"/>
    <s v="EAST GARO HILLS DIVISION"/>
    <s v="MENDIPATHAR SUBDIVISION"/>
    <x v="140"/>
    <s v="1000685405"/>
    <s v="11020536"/>
    <m/>
    <n v="1"/>
    <s v="Piyar  Ali"/>
    <s v="Resubelpara Mendipathar Iv  #131615 "/>
    <s v="NG "/>
    <s v="LT"/>
    <s v="DLT"/>
    <n v="1"/>
    <n v="0"/>
    <n v="1"/>
    <s v="INSERVICE"/>
    <s v="PENDING"/>
    <m/>
    <m/>
    <m/>
    <n v="1431"/>
    <n v="0"/>
    <s v="POSTPAID"/>
    <n v="1431"/>
    <n v="0"/>
    <n v="1"/>
    <n v="0"/>
    <s v="Counter"/>
    <s v="2024-10-26 17:00:47"/>
    <s v="BILL GENERATED SUCCESSFULLY"/>
  </r>
  <r>
    <s v="WESTERN ZONE"/>
    <s v="EAST GARO HILLS CIRCLE"/>
    <s v="EAST GARO HILLS DIVISION"/>
    <s v="MENDIPATHAR SUBDIVISION"/>
    <x v="133"/>
    <s v="1000685418"/>
    <s v="11007404"/>
    <m/>
    <n v="1"/>
    <s v="Noor  Alam"/>
    <s v="Resubelpara Mendipathar Iv  #131628 "/>
    <s v="NG "/>
    <s v="LT"/>
    <s v="DLT"/>
    <n v="1"/>
    <n v="0"/>
    <n v="1"/>
    <s v="INSERVICE"/>
    <s v="PENDING"/>
    <m/>
    <m/>
    <m/>
    <n v="6891"/>
    <n v="0"/>
    <s v="POSTPAID"/>
    <n v="6891"/>
    <n v="0"/>
    <n v="1"/>
    <n v="0"/>
    <s v="Counter"/>
    <s v="2024-10-26 17:05:40"/>
    <s v="BILL GENERATED SUCCESSFULLY"/>
  </r>
  <r>
    <s v="WESTERN ZONE"/>
    <s v="EAST GARO HILLS CIRCLE"/>
    <s v="EAST GARO HILLS DIVISION"/>
    <s v="MENDIPATHAR SUBDIVISION"/>
    <x v="140"/>
    <s v="1000685422"/>
    <s v="11023729"/>
    <m/>
    <n v="1"/>
    <s v="Gunama  Rabha"/>
    <s v="Resubelpara Mendipathar Iv  #131632 "/>
    <s v="NG "/>
    <s v="LT"/>
    <s v="DLT"/>
    <n v="1"/>
    <n v="0"/>
    <n v="1"/>
    <s v="INSERVICE"/>
    <s v="PENDING"/>
    <m/>
    <m/>
    <m/>
    <n v="6047"/>
    <n v="0"/>
    <s v="POSTPAID"/>
    <n v="6047"/>
    <n v="0"/>
    <n v="1"/>
    <n v="0"/>
    <s v="Counter"/>
    <s v="2024-10-26 16:20:12"/>
    <s v="BILL GENERATED SUCCESSFULLY"/>
  </r>
  <r>
    <s v="WESTERN ZONE"/>
    <s v="EAST GARO HILLS CIRCLE"/>
    <s v="EAST GARO HILLS DIVISION"/>
    <s v="MENDIPATHAR SUBDIVISION"/>
    <x v="133"/>
    <s v="1000685444"/>
    <s v="11024532"/>
    <m/>
    <n v="1"/>
    <s v="Nobo  Seikh"/>
    <s v="Resubelpara Mendipathar Iv  #131654 "/>
    <s v="NG "/>
    <s v="LT"/>
    <s v="DLT"/>
    <n v="1"/>
    <n v="0"/>
    <n v="1"/>
    <s v="INSERVICE"/>
    <s v="PENDING"/>
    <m/>
    <m/>
    <m/>
    <n v="3683.87"/>
    <n v="3808.16"/>
    <s v="POSTPAID"/>
    <n v="3683.87"/>
    <n v="3808.16"/>
    <n v="0.94"/>
    <n v="0.9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52"/>
    <s v="11007242"/>
    <m/>
    <n v="1"/>
    <s v="Amul  Uddin"/>
    <s v="Resubelpara Mendipathar Iv  #131663 "/>
    <s v="NG "/>
    <s v="LT"/>
    <s v="DLT"/>
    <n v="1"/>
    <n v="0"/>
    <n v="1"/>
    <s v="INSERVICE"/>
    <s v="PENDING"/>
    <m/>
    <m/>
    <m/>
    <n v="2040"/>
    <n v="0"/>
    <s v="POSTPAID"/>
    <n v="2040"/>
    <n v="0"/>
    <n v="1"/>
    <n v="0"/>
    <s v="Counter"/>
    <s v="2024-10-26 16:16:24"/>
    <s v="BILL GENERATED SUCCESSFULLY"/>
  </r>
  <r>
    <s v="WESTERN ZONE"/>
    <s v="EAST GARO HILLS CIRCLE"/>
    <s v="EAST GARO HILLS DIVISION"/>
    <s v="MENDIPATHAR SUBDIVISION"/>
    <x v="132"/>
    <s v="1000685477"/>
    <s v="11024872"/>
    <m/>
    <n v="1"/>
    <s v="Abadul  Hussain"/>
    <s v="Resubelpara Mendipathar Iv  #131688 "/>
    <s v="NG "/>
    <s v="LT"/>
    <s v="DLT"/>
    <n v="1"/>
    <n v="0"/>
    <n v="1"/>
    <s v="INSERVICE"/>
    <s v="PENDING"/>
    <m/>
    <m/>
    <m/>
    <n v="2431"/>
    <n v="0"/>
    <s v="POSTPAID"/>
    <n v="2431"/>
    <n v="0"/>
    <n v="1"/>
    <n v="0"/>
    <s v="Counter"/>
    <s v="2024-10-26 16:12:26"/>
    <s v="BILL GENERATED SUCCESSFULLY"/>
  </r>
  <r>
    <s v="WESTERN ZONE"/>
    <s v="EAST GARO HILLS CIRCLE"/>
    <s v="EAST GARO HILLS DIVISION"/>
    <s v="MENDIPATHAR SUBDIVISION"/>
    <x v="132"/>
    <s v="1000685478"/>
    <s v="11085496"/>
    <m/>
    <n v="1"/>
    <s v="Meghalaya Rubber Foundation"/>
    <s v="Resubelpara Mendipathar Iv  #131689 "/>
    <s v="NG "/>
    <s v="LT"/>
    <s v="DLT"/>
    <n v="1"/>
    <n v="0"/>
    <n v="1"/>
    <s v="INSERVICE"/>
    <s v="PENDING"/>
    <m/>
    <m/>
    <m/>
    <n v="5910"/>
    <n v="0"/>
    <s v="POSTPAID"/>
    <n v="5910"/>
    <n v="0"/>
    <n v="1"/>
    <n v="0"/>
    <s v="Counter"/>
    <s v="2024-10-28 13:25:41"/>
    <s v="BILL GENERATED SUCCESSFULLY"/>
  </r>
  <r>
    <s v="WESTERN ZONE"/>
    <s v="EAST GARO HILLS CIRCLE"/>
    <s v="EAST GARO HILLS DIVISION"/>
    <s v="MENDIPATHAR SUBDIVISION"/>
    <x v="132"/>
    <s v="1000685479"/>
    <s v="11012898"/>
    <m/>
    <n v="1"/>
    <s v="Gopu  Tapa"/>
    <s v="Resubelpara Mendipathar Iv  #131690 "/>
    <s v="NG "/>
    <s v="LT"/>
    <s v="DLT"/>
    <n v="1"/>
    <n v="0"/>
    <n v="1"/>
    <s v="INSERVICE"/>
    <s v="PENDING"/>
    <m/>
    <m/>
    <m/>
    <n v="3312"/>
    <n v="0"/>
    <s v="POSTPAID"/>
    <n v="3312"/>
    <n v="0"/>
    <n v="1"/>
    <n v="0"/>
    <s v="Counter"/>
    <s v="2024-10-26 16:32:25"/>
    <s v="BILL GENERATED SUCCESSFULLY"/>
  </r>
  <r>
    <s v="WESTERN ZONE"/>
    <s v="EAST GARO HILLS CIRCLE"/>
    <s v="EAST GARO HILLS DIVISION"/>
    <s v="MENDIPATHAR SUBDIVISION"/>
    <x v="132"/>
    <s v="1000685483"/>
    <s v="11027563"/>
    <m/>
    <n v="1"/>
    <s v="Amir  Hussan"/>
    <s v="Resubelpara Mendipathar Iv  #131694 "/>
    <s v="NG "/>
    <s v="LT"/>
    <s v="DLT"/>
    <n v="1"/>
    <n v="0"/>
    <n v="1"/>
    <s v="INSERVICE"/>
    <s v="PENDING"/>
    <m/>
    <m/>
    <m/>
    <n v="2160"/>
    <n v="0"/>
    <s v="POSTPAID"/>
    <n v="2160"/>
    <n v="0"/>
    <n v="1"/>
    <n v="0"/>
    <s v="Counter"/>
    <s v="2024-10-26 16:05:26"/>
    <s v="BILL GENERATED SUCCESSFULLY"/>
  </r>
  <r>
    <s v="WESTERN ZONE"/>
    <s v="EAST GARO HILLS CIRCLE"/>
    <s v="EAST GARO HILLS DIVISION"/>
    <s v="MENDIPATHAR SUBDIVISION"/>
    <x v="132"/>
    <s v="1000685484"/>
    <s v="11020381"/>
    <m/>
    <n v="1"/>
    <s v="Sumar  Ali,"/>
    <s v="Resubelpara Mendipathar Iv  #131695 "/>
    <s v="NG "/>
    <s v="LT"/>
    <s v="DLT"/>
    <n v="1"/>
    <n v="0"/>
    <n v="1"/>
    <s v="INSERVICE"/>
    <s v="PENDING"/>
    <m/>
    <m/>
    <m/>
    <n v="3029"/>
    <n v="0"/>
    <s v="POSTPAID"/>
    <n v="3029"/>
    <n v="0"/>
    <n v="1"/>
    <n v="0"/>
    <s v="Counter"/>
    <s v="2024-10-26 17:23:43"/>
    <s v="BILL GENERATED SUCCESSFULLY"/>
  </r>
  <r>
    <s v="WESTERN ZONE"/>
    <s v="EAST GARO HILLS CIRCLE"/>
    <s v="EAST GARO HILLS DIVISION"/>
    <s v="MENDIPATHAR SUBDIVISION"/>
    <x v="132"/>
    <s v="1000685498"/>
    <s v="11009772"/>
    <m/>
    <n v="1"/>
    <s v="Manick  Ali"/>
    <s v="Resubelpara Mendipathar Iv  #131709 "/>
    <s v="NG "/>
    <s v="LT"/>
    <s v="DLT"/>
    <n v="1"/>
    <n v="0"/>
    <n v="1"/>
    <s v="INSERVICE"/>
    <s v="PENDING"/>
    <m/>
    <m/>
    <m/>
    <n v="1341"/>
    <n v="0"/>
    <s v="POSTPAID"/>
    <n v="1341"/>
    <n v="0"/>
    <n v="1"/>
    <n v="0"/>
    <s v="Counter"/>
    <s v="2024-10-17 14:54:21"/>
    <s v="BILL GENERATED SUCCESSFULLY"/>
  </r>
  <r>
    <s v="WESTERN ZONE"/>
    <s v="EAST GARO HILLS CIRCLE"/>
    <s v="EAST GARO HILLS DIVISION"/>
    <s v="MENDIPATHAR SUBDIVISION"/>
    <x v="132"/>
    <s v="1000685522"/>
    <s v="11019078"/>
    <m/>
    <n v="1"/>
    <s v="Md. Mainal  Haque"/>
    <s v="Resubelpara Mendipathar Iv  #131733 "/>
    <s v="NG "/>
    <s v="LT"/>
    <s v="DLT"/>
    <n v="1"/>
    <n v="0"/>
    <n v="1"/>
    <s v="INSERVICE"/>
    <s v="PENDING"/>
    <m/>
    <m/>
    <m/>
    <n v="1507"/>
    <n v="0"/>
    <s v="POSTPAID"/>
    <n v="1507"/>
    <n v="0"/>
    <n v="1"/>
    <n v="0"/>
    <s v="Counter"/>
    <s v="2024-10-26 16:55:38"/>
    <s v="BILL GENERATED SUCCESSFULLY"/>
  </r>
  <r>
    <s v="WESTERN ZONE"/>
    <s v="EAST GARO HILLS CIRCLE"/>
    <s v="EAST GARO HILLS DIVISION"/>
    <s v="MENDIPATHAR SUBDIVISION"/>
    <x v="132"/>
    <s v="1000685539"/>
    <s v="11025236"/>
    <m/>
    <n v="1"/>
    <s v="Abul  Kasem"/>
    <s v="Resubelpara Mendipathar Iv  #131750 "/>
    <s v="NG "/>
    <s v="LT"/>
    <s v="DLT"/>
    <n v="2"/>
    <n v="0"/>
    <n v="1"/>
    <s v="INSERVICE"/>
    <s v="PENDING"/>
    <m/>
    <m/>
    <m/>
    <n v="4957.47"/>
    <n v="6023.75"/>
    <s v="POSTPAID"/>
    <n v="4957.47"/>
    <n v="6023.75"/>
    <n v="0.90400000000000003"/>
    <n v="0.9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55"/>
    <s v="11013097"/>
    <m/>
    <n v="1"/>
    <s v="Pranab Kr Saha"/>
    <s v="Resubelpara Mendipathar Iv  #131766 "/>
    <s v="NG "/>
    <s v="LT"/>
    <s v="DLT"/>
    <n v="2"/>
    <n v="0"/>
    <n v="1"/>
    <s v="INSERVICE"/>
    <s v="PENDING"/>
    <m/>
    <m/>
    <m/>
    <n v="7372"/>
    <n v="0"/>
    <s v="POSTPAID"/>
    <n v="7372"/>
    <n v="0"/>
    <n v="2"/>
    <n v="0"/>
    <s v="Counter"/>
    <s v="2024-10-26 16:59:59"/>
    <s v="BILL GENERATED SUCCESSFULLY"/>
  </r>
  <r>
    <s v="WESTERN ZONE"/>
    <s v="EAST GARO HILLS CIRCLE"/>
    <s v="EAST GARO HILLS DIVISION"/>
    <s v="MENDIPATHAR SUBDIVISION"/>
    <x v="132"/>
    <s v="1000685622"/>
    <s v="11011632"/>
    <m/>
    <n v="1"/>
    <s v="Rakhal  Sarkar"/>
    <s v="Resubelpara Mendipathar Iv  #131833 "/>
    <s v="NG "/>
    <s v="LT"/>
    <s v="DLT"/>
    <n v="1"/>
    <n v="0"/>
    <n v="1"/>
    <s v="INSERVICE"/>
    <s v="PENDING"/>
    <m/>
    <m/>
    <m/>
    <n v="2434"/>
    <n v="0"/>
    <s v="POSTPAID"/>
    <n v="2434"/>
    <n v="0"/>
    <n v="1"/>
    <n v="0"/>
    <s v="Counter"/>
    <s v="2024-10-26 17:21:06"/>
    <s v="BILL GENERATED SUCCESSFULLY"/>
  </r>
  <r>
    <s v="WESTERN ZONE"/>
    <s v="EAST GARO HILLS CIRCLE"/>
    <s v="EAST GARO HILLS DIVISION"/>
    <s v="MENDIPATHAR SUBDIVISION"/>
    <x v="150"/>
    <s v="1000685672"/>
    <s v="11017079"/>
    <m/>
    <n v="1"/>
    <s v="Cronsline  Marak"/>
    <s v="Resubelpara Resu Bakrapara  #129852 "/>
    <s v="NG "/>
    <s v="LT"/>
    <s v="DLT"/>
    <n v="2"/>
    <n v="0"/>
    <n v="1"/>
    <s v="INSERVICE"/>
    <s v="PENDING"/>
    <m/>
    <m/>
    <m/>
    <n v="2249"/>
    <n v="0"/>
    <s v="POSTPAID"/>
    <n v="2249"/>
    <n v="0"/>
    <n v="2"/>
    <n v="0"/>
    <s v="Counter"/>
    <s v="2024-10-22 16:30:56"/>
    <s v="BILL GENERATED SUCCESSFULLY"/>
  </r>
  <r>
    <s v="WESTERN ZONE"/>
    <s v="EAST GARO HILLS CIRCLE"/>
    <s v="EAST GARO HILLS DIVISION"/>
    <s v="MENDIPATHAR SUBDIVISION"/>
    <x v="131"/>
    <s v="1000685739"/>
    <s v="11016813"/>
    <m/>
    <n v="1"/>
    <s v="Marsoni  Marak"/>
    <s v="Resubelpara Haluapara  #129920 "/>
    <s v="NG "/>
    <s v="LT"/>
    <s v="DLT"/>
    <n v="1"/>
    <n v="0"/>
    <n v="1"/>
    <s v="INSERVICE"/>
    <s v="PENDING"/>
    <m/>
    <m/>
    <m/>
    <n v="7265.41"/>
    <n v="7680.24"/>
    <s v="POSTPAID"/>
    <n v="7265.41"/>
    <n v="7680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54"/>
    <s v="11016913"/>
    <m/>
    <n v="1"/>
    <s v="Wanma  Sangma"/>
    <s v="Resubelpara Haluapara  #129935 "/>
    <s v="NG "/>
    <s v="LT"/>
    <s v="DLT"/>
    <n v="1"/>
    <n v="0"/>
    <n v="1"/>
    <s v="INSERVICE"/>
    <s v="PENDING"/>
    <m/>
    <m/>
    <m/>
    <n v="2087.96"/>
    <n v="2116.6"/>
    <s v="POSTPAID"/>
    <n v="2087.96"/>
    <n v="2116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41"/>
    <s v="11018254"/>
    <m/>
    <n v="1"/>
    <s v="Everstone K. Sangma"/>
    <s v="Resubelpara Dilma Babupara  #130225 "/>
    <s v="NG "/>
    <s v="LT"/>
    <s v="DLT"/>
    <n v="1"/>
    <n v="0"/>
    <n v="1"/>
    <s v="INSERVICE"/>
    <s v="PENDING"/>
    <m/>
    <m/>
    <m/>
    <n v="5590.81"/>
    <n v="6341.85"/>
    <s v="POSTPAID"/>
    <n v="5590.81"/>
    <n v="6341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49"/>
    <s v="11018316"/>
    <m/>
    <n v="1"/>
    <s v="Darasing D. Shira"/>
    <s v="Resubelpara Dilma Babupara  #130233 "/>
    <s v="NG "/>
    <s v="LT"/>
    <s v="DLT"/>
    <n v="2"/>
    <n v="0"/>
    <n v="1"/>
    <s v="INSERVICE"/>
    <s v="PENDING"/>
    <m/>
    <m/>
    <m/>
    <n v="12005.75"/>
    <n v="12400.43"/>
    <s v="POSTPAID"/>
    <n v="12005.75"/>
    <n v="12400.4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59"/>
    <s v="11018251"/>
    <m/>
    <n v="1"/>
    <s v="Regina Ch Momin"/>
    <s v="Resubelpara Dilma Babupara  #130243 "/>
    <s v="NG "/>
    <s v="LT"/>
    <s v="DLT"/>
    <n v="1"/>
    <n v="0"/>
    <n v="1"/>
    <s v="INSERVICE"/>
    <s v="PENDING"/>
    <m/>
    <m/>
    <m/>
    <n v="2851.57"/>
    <n v="3111.98"/>
    <s v="POSTPAID"/>
    <n v="2851.57"/>
    <n v="3111.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69"/>
    <s v="11018314"/>
    <m/>
    <n v="1"/>
    <s v="Sevingstone B. Sangma"/>
    <s v="Resubelpara Dilma Babupara  #130253 "/>
    <s v="NG "/>
    <s v="LT"/>
    <s v="DLT"/>
    <n v="1"/>
    <n v="0"/>
    <n v="1"/>
    <s v="INSERVICE"/>
    <s v="PENDING"/>
    <m/>
    <m/>
    <m/>
    <n v="3100.83"/>
    <n v="3522.89"/>
    <s v="POSTPAID"/>
    <n v="3100.83"/>
    <n v="3522.89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29"/>
    <s v="1000686134"/>
    <s v="11027578"/>
    <m/>
    <n v="1"/>
    <s v="Nirendro  Marak"/>
    <s v="Resubelpara Tangsim A'We  #130333 "/>
    <s v="NG "/>
    <s v="LT"/>
    <s v="DLT"/>
    <n v="1"/>
    <n v="0"/>
    <n v="1"/>
    <s v="INSERVICE"/>
    <s v="PENDING"/>
    <m/>
    <m/>
    <m/>
    <n v="1813.1"/>
    <n v="1886.85"/>
    <s v="POSTPAID"/>
    <n v="1813.1"/>
    <n v="1886.85"/>
    <n v="0.372"/>
    <n v="0.4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46"/>
    <s v="11048003"/>
    <m/>
    <n v="1"/>
    <s v="Muni M Sangma"/>
    <s v="Resubelpara Salpara  #130345 "/>
    <s v="NG "/>
    <s v="LT"/>
    <s v="DLT"/>
    <n v="1"/>
    <n v="0"/>
    <n v="1"/>
    <s v="INSERVICE"/>
    <s v="PENDING"/>
    <m/>
    <m/>
    <m/>
    <n v="1355.26"/>
    <n v="1433.7"/>
    <s v="POSTPAID"/>
    <n v="1355.26"/>
    <n v="1433.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78"/>
    <s v="11003129"/>
    <m/>
    <n v="1"/>
    <s v="Doradil S  Momin"/>
    <s v="Resubelpara Salpara  #130377 "/>
    <s v="NG "/>
    <s v="LT"/>
    <s v="DLT"/>
    <n v="2"/>
    <n v="0"/>
    <n v="1"/>
    <s v="INSERVICE"/>
    <s v="PENDING"/>
    <m/>
    <m/>
    <m/>
    <n v="8353.59"/>
    <n v="8500.6200000000008"/>
    <s v="POSTPAID"/>
    <n v="8353.59"/>
    <n v="8500.62000000000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55"/>
    <s v="11003422"/>
    <m/>
    <n v="1"/>
    <s v="Pedyson Ch Marak"/>
    <s v="Resubelpara Salpara  #130455 "/>
    <s v="NG "/>
    <s v="LT"/>
    <s v="DLT"/>
    <n v="1"/>
    <n v="0"/>
    <n v="1"/>
    <s v="INSERVICE"/>
    <s v="PENDING"/>
    <m/>
    <m/>
    <m/>
    <n v="4182.09"/>
    <n v="4383.6499999999996"/>
    <s v="POSTPAID"/>
    <n v="4182.09"/>
    <n v="4383.64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60"/>
    <s v="11013926"/>
    <m/>
    <n v="1"/>
    <s v="Rickme  Sangma"/>
    <s v="Resubelpara Resu Babukona  #130513 "/>
    <s v="NG "/>
    <s v="LT"/>
    <s v="DLT"/>
    <n v="1"/>
    <n v="0"/>
    <n v="1"/>
    <s v="INSERVICE"/>
    <s v="PENDING"/>
    <m/>
    <m/>
    <m/>
    <n v="1230.6099999999999"/>
    <n v="1335.65"/>
    <s v="POSTPAID"/>
    <n v="1230.6099999999999"/>
    <n v="1335.65"/>
    <n v="0.26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76"/>
    <s v="11013849"/>
    <m/>
    <n v="1"/>
    <s v="Tubansing  Marak"/>
    <s v="Resubelpara Resu Babukona  #130529 "/>
    <s v="NG "/>
    <s v="LT"/>
    <s v="DLT"/>
    <n v="1"/>
    <n v="0"/>
    <n v="1"/>
    <s v="INSERVICE"/>
    <s v="PENDING"/>
    <m/>
    <m/>
    <m/>
    <n v="2511.17"/>
    <n v="2535.85"/>
    <s v="POSTPAID"/>
    <n v="2511.17"/>
    <n v="2535.85"/>
    <n v="0.283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0"/>
    <s v="11013850"/>
    <m/>
    <n v="1"/>
    <s v="Bogkim  Rabha"/>
    <s v="Resubelpara Resu Babukona  #130563 "/>
    <s v="NG "/>
    <s v="LT"/>
    <s v="DLT"/>
    <n v="1"/>
    <n v="0"/>
    <n v="1"/>
    <s v="INSERVICE"/>
    <s v="PENDING"/>
    <m/>
    <m/>
    <m/>
    <n v="1606.45"/>
    <n v="1670.5"/>
    <s v="POSTPAID"/>
    <n v="1606.45"/>
    <n v="1670.5"/>
    <n v="0.21199999999999999"/>
    <n v="0.218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6326"/>
    <s v="11024006"/>
    <m/>
    <n v="1"/>
    <s v="Kalinath  Rabha"/>
    <s v="Resubelpara Jonglapara  #130579 "/>
    <s v="NG "/>
    <s v="LT"/>
    <s v="DLT"/>
    <n v="2"/>
    <n v="0"/>
    <n v="1"/>
    <s v="INSERVICE"/>
    <s v="PENDING"/>
    <m/>
    <m/>
    <m/>
    <n v="6300"/>
    <n v="0"/>
    <s v="POSTPAID"/>
    <n v="6300"/>
    <n v="0"/>
    <n v="2"/>
    <n v="0"/>
    <s v="Counter"/>
    <s v="2024-10-29 20:38:16"/>
    <s v="BILL GENERATED SUCCESSFULLY"/>
  </r>
  <r>
    <s v="WESTERN ZONE"/>
    <s v="EAST GARO HILLS CIRCLE"/>
    <s v="EAST GARO HILLS DIVISION"/>
    <s v="MENDIPATHAR SUBDIVISION"/>
    <x v="192"/>
    <s v="1000686340"/>
    <s v="11018426"/>
    <m/>
    <n v="1"/>
    <s v="DOKATCHI MARAK"/>
    <s v="Resubelpara Jonglapara  #130593 "/>
    <s v="NG "/>
    <s v="LT"/>
    <s v="DLT"/>
    <n v="1"/>
    <n v="0"/>
    <n v="1"/>
    <s v="INSERVICE"/>
    <s v="PENDING"/>
    <m/>
    <m/>
    <m/>
    <n v="7866"/>
    <n v="0"/>
    <s v="POSTPAID"/>
    <n v="7866"/>
    <n v="0"/>
    <n v="1"/>
    <n v="0"/>
    <s v="Counter"/>
    <s v="2024-10-21 11:25:33"/>
    <s v="BILL GENERATED SUCCESSFULLY"/>
  </r>
  <r>
    <s v="WESTERN ZONE"/>
    <s v="EAST GARO HILLS CIRCLE"/>
    <s v="EAST GARO HILLS DIVISION"/>
    <s v="MENDIPATHAR SUBDIVISION"/>
    <x v="137"/>
    <s v="1000686442"/>
    <s v="11018496"/>
    <m/>
    <n v="1"/>
    <s v="Tresidini M. Sangma"/>
    <s v="Resubelpara Dekachang  #130703 "/>
    <s v="NG "/>
    <s v="LT"/>
    <s v="DLT"/>
    <n v="1"/>
    <n v="0"/>
    <n v="1"/>
    <s v="INSERVICE"/>
    <s v="PENDING"/>
    <m/>
    <m/>
    <m/>
    <n v="1485"/>
    <n v="0"/>
    <s v="POSTPAID"/>
    <n v="1485"/>
    <n v="0"/>
    <n v="1"/>
    <n v="0"/>
    <s v="Counter"/>
    <s v="2024-10-23 13:38:55"/>
    <s v="BILL GENERATED SUCCESSFULLY"/>
  </r>
  <r>
    <s v="WESTERN ZONE"/>
    <s v="EAST GARO HILLS CIRCLE"/>
    <s v="EAST GARO HILLS DIVISION"/>
    <s v="MENDIPATHAR SUBDIVISION"/>
    <x v="139"/>
    <s v="1000686568"/>
    <s v="11017009"/>
    <m/>
    <n v="1"/>
    <s v="Milson  Marak"/>
    <s v="Resubelpara Rongdiping  #130844 "/>
    <s v="NG "/>
    <s v="LT"/>
    <s v="DLT"/>
    <n v="3"/>
    <n v="0"/>
    <n v="1"/>
    <s v="INSERVICE"/>
    <s v="PENDING"/>
    <m/>
    <m/>
    <m/>
    <n v="14225"/>
    <n v="0"/>
    <s v="POSTPAID"/>
    <n v="14225"/>
    <n v="0"/>
    <n v="3"/>
    <n v="0"/>
    <s v="Counter"/>
    <s v="2024-10-30 11:47:04"/>
    <s v="BILL GENERATED SUCCESSFULLY"/>
  </r>
  <r>
    <s v="WESTERN ZONE"/>
    <s v="EAST GARO HILLS CIRCLE"/>
    <s v="EAST GARO HILLS DIVISION"/>
    <s v="MENDIPATHAR SUBDIVISION"/>
    <x v="139"/>
    <s v="1000686599"/>
    <s v="11017003"/>
    <m/>
    <n v="1"/>
    <s v="Hiden  Momin"/>
    <s v="Resubelpara Rongdiping  #130875 "/>
    <s v="NG "/>
    <s v="LT"/>
    <s v="DLT"/>
    <n v="1"/>
    <n v="0"/>
    <n v="1"/>
    <s v="INSERVICE"/>
    <s v="PENDING"/>
    <m/>
    <m/>
    <m/>
    <n v="2630"/>
    <n v="0"/>
    <s v="POSTPAID"/>
    <n v="2630"/>
    <n v="0"/>
    <n v="1"/>
    <n v="0"/>
    <s v="Counter"/>
    <s v="2024-10-30 12:05:57"/>
    <s v="BILL GENERATED SUCCESSFULLY"/>
  </r>
  <r>
    <s v="WESTERN ZONE"/>
    <s v="EAST GARO HILLS CIRCLE"/>
    <s v="EAST GARO HILLS DIVISION"/>
    <s v="MENDIPATHAR SUBDIVISION"/>
    <x v="149"/>
    <s v="1000686804"/>
    <s v="11027103"/>
    <m/>
    <n v="1"/>
    <s v="Manse  Marak"/>
    <s v="Resubelpara Dilma Soksan  #135053 "/>
    <s v="NG "/>
    <s v="LT"/>
    <s v="DLT"/>
    <n v="2"/>
    <n v="0"/>
    <n v="1"/>
    <s v="INSERVICE"/>
    <s v="PENDING"/>
    <m/>
    <m/>
    <m/>
    <n v="3151.38"/>
    <n v="3370.41"/>
    <s v="POSTPAID"/>
    <n v="3151.38"/>
    <n v="3370.41"/>
    <n v="0.57999999999999996"/>
    <n v="0.601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16"/>
    <s v="11025425"/>
    <m/>
    <n v="1"/>
    <s v="Brethina D Sangma"/>
    <s v="Resubelpara Mendipathar  #135067 "/>
    <s v="NG "/>
    <s v="LT"/>
    <s v="DLT"/>
    <n v="1"/>
    <n v="0"/>
    <n v="1"/>
    <s v="INSERVICE"/>
    <s v="PENDING"/>
    <m/>
    <m/>
    <m/>
    <n v="1883.02"/>
    <n v="1933.23"/>
    <s v="POSTPAID"/>
    <n v="1883.02"/>
    <n v="1933.23"/>
    <n v="0.44"/>
    <n v="0.4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6929"/>
    <s v="11161935"/>
    <m/>
    <n v="1"/>
    <s v="Bahidur  Rahaman"/>
    <s v="Resubelpara Mendipathar  #136679 "/>
    <s v="NG "/>
    <s v="LT"/>
    <s v="DLT"/>
    <n v="1"/>
    <n v="0"/>
    <n v="1"/>
    <s v="INSERVICE"/>
    <s v="PENDING"/>
    <m/>
    <m/>
    <m/>
    <n v="254.5"/>
    <n v="258.05"/>
    <s v="POSTPAID"/>
    <n v="254.5"/>
    <n v="258.05"/>
    <n v="0.19600000000000001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6933"/>
    <s v="11011580"/>
    <m/>
    <n v="1"/>
    <s v="Sanjoy Kr. Jha"/>
    <s v="Resubelpara Mendipathar  #136683 "/>
    <s v="NG "/>
    <s v="LT"/>
    <s v="DLT"/>
    <n v="1"/>
    <n v="0"/>
    <n v="1"/>
    <s v="INSERVICE"/>
    <s v="PENDING"/>
    <m/>
    <m/>
    <m/>
    <n v="3852"/>
    <n v="0"/>
    <s v="POSTPAID"/>
    <n v="3852"/>
    <n v="0"/>
    <n v="1"/>
    <n v="0"/>
    <s v="Counter"/>
    <s v="2024-10-26 17:33:14"/>
    <s v="BILL GENERATED SUCCESSFULLY"/>
  </r>
  <r>
    <s v="WESTERN ZONE"/>
    <s v="EAST GARO HILLS CIRCLE"/>
    <s v="EAST GARO HILLS DIVISION"/>
    <s v="MENDIPATHAR SUBDIVISION"/>
    <x v="136"/>
    <s v="1000686948"/>
    <s v="11024028"/>
    <m/>
    <n v="1"/>
    <s v="Allan  L.K.Marak"/>
    <s v="Resubelpara Chibagok  #136699 "/>
    <s v="NG "/>
    <s v="LT"/>
    <s v="DLT"/>
    <n v="1"/>
    <n v="0"/>
    <n v="1"/>
    <s v="INSERVICE"/>
    <s v="PENDING"/>
    <m/>
    <m/>
    <m/>
    <n v="5350"/>
    <n v="0"/>
    <s v="POSTPAID"/>
    <n v="5350"/>
    <n v="0"/>
    <n v="1"/>
    <n v="0"/>
    <s v="Counter"/>
    <s v="2024-10-25 22:30:34"/>
    <s v="BILL GENERATED SUCCESSFULLY"/>
  </r>
  <r>
    <s v="WESTERN ZONE"/>
    <s v="EAST GARO HILLS CIRCLE"/>
    <s v="EAST GARO HILLS DIVISION"/>
    <s v="MENDIPATHAR SUBDIVISION"/>
    <x v="130"/>
    <s v="1000686973"/>
    <s v="11014344"/>
    <m/>
    <n v="1"/>
    <s v="Jeckleance  Sangma"/>
    <s v="Resubelpara Lower Babukona  #136726 "/>
    <s v="NG "/>
    <s v="LT"/>
    <s v="DLT"/>
    <n v="1"/>
    <n v="0"/>
    <n v="1"/>
    <s v="INSERVICE"/>
    <s v="PENDING"/>
    <m/>
    <m/>
    <m/>
    <n v="1814.18"/>
    <n v="1860.32"/>
    <s v="POSTPAID"/>
    <n v="1814.18"/>
    <n v="1860.32"/>
    <n v="0.71799999999999997"/>
    <n v="0.727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989"/>
    <s v="11007468"/>
    <m/>
    <n v="1"/>
    <s v="Sakian  Shiekh"/>
    <s v="Mendipathar New Colony  #136742 "/>
    <s v="NG "/>
    <s v="LT"/>
    <s v="DLT"/>
    <n v="1"/>
    <n v="0"/>
    <n v="1"/>
    <s v="INSERVICE"/>
    <s v="PENDING"/>
    <m/>
    <m/>
    <m/>
    <n v="4314"/>
    <n v="0"/>
    <s v="POSTPAID"/>
    <n v="4314"/>
    <n v="0"/>
    <n v="1"/>
    <n v="0"/>
    <s v="Counter"/>
    <s v="2024-10-26 17:31:51"/>
    <s v="BILL GENERATED SUCCESSFULLY"/>
  </r>
  <r>
    <s v="WESTERN ZONE"/>
    <s v="EAST GARO HILLS CIRCLE"/>
    <s v="EAST GARO HILLS DIVISION"/>
    <s v="MENDIPATHAR SUBDIVISION"/>
    <x v="132"/>
    <s v="1000686992"/>
    <s v="11009946"/>
    <m/>
    <n v="1"/>
    <s v="Winith M Sangma"/>
    <s v="Resubelpara New Colony  #136745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24 14:30:20"/>
    <s v="BILL GENERATED SUCCESSFULLY"/>
  </r>
  <r>
    <s v="WESTERN ZONE"/>
    <s v="EAST GARO HILLS CIRCLE"/>
    <s v="EAST GARO HILLS DIVISION"/>
    <s v="MENDIPATHAR SUBDIVISION"/>
    <x v="150"/>
    <s v="1000687072"/>
    <s v="11019783"/>
    <m/>
    <n v="1"/>
    <s v="Frumentius K Marak"/>
    <s v="Resubelpara Bakrapara  #137812 "/>
    <s v="NG "/>
    <s v="LT"/>
    <s v="DLT"/>
    <n v="1"/>
    <n v="0"/>
    <n v="1"/>
    <s v="INSERVICE"/>
    <s v="PENDING"/>
    <m/>
    <m/>
    <m/>
    <n v="931"/>
    <n v="0"/>
    <s v="POSTPAID"/>
    <n v="931"/>
    <n v="0"/>
    <n v="1"/>
    <n v="0"/>
    <s v="Counter"/>
    <s v="2024-10-28 11:24:30"/>
    <s v="BILL GENERATED SUCCESSFULLY"/>
  </r>
  <r>
    <s v="WESTERN ZONE"/>
    <s v="EAST GARO HILLS CIRCLE"/>
    <s v="EAST GARO HILLS DIVISION"/>
    <s v="MENDIPATHAR SUBDIVISION"/>
    <x v="131"/>
    <s v="1000687143"/>
    <s v="11016595"/>
    <m/>
    <n v="1"/>
    <s v="Prosendro  Marak"/>
    <s v="Resubelpara Haluapara  #138687 "/>
    <s v="NG "/>
    <s v="LT"/>
    <s v="DLT"/>
    <n v="1"/>
    <n v="0"/>
    <n v="1"/>
    <s v="INSERVICE"/>
    <s v="PENDING"/>
    <m/>
    <m/>
    <m/>
    <n v="2473.31"/>
    <n v="2892.78"/>
    <s v="POSTPAID"/>
    <n v="2473.31"/>
    <n v="2892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7145"/>
    <s v="11019721"/>
    <m/>
    <n v="1"/>
    <s v="Magrith  Momin"/>
    <s v="Resubelpara Babupara  #138689 "/>
    <s v="NG "/>
    <s v="LT"/>
    <s v="DLT"/>
    <n v="1"/>
    <n v="0"/>
    <n v="1"/>
    <s v="INSERVICE"/>
    <s v="PENDING"/>
    <m/>
    <m/>
    <m/>
    <n v="2602.56"/>
    <n v="2762.24"/>
    <s v="POSTPAID"/>
    <n v="2602.56"/>
    <n v="2762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23"/>
    <s v="11048435"/>
    <m/>
    <n v="1"/>
    <s v="Harimohan  Pan"/>
    <s v="Resubelpara Gajing Jamgaon  #139555 "/>
    <s v="NG "/>
    <s v="LT"/>
    <s v="DLT"/>
    <n v="1"/>
    <n v="0"/>
    <n v="1"/>
    <s v="INSERVICE"/>
    <s v="PENDING"/>
    <m/>
    <m/>
    <m/>
    <n v="1775.56"/>
    <n v="1874.87"/>
    <s v="POSTPAID"/>
    <n v="1775.56"/>
    <n v="1874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50"/>
    <s v="11055997"/>
    <m/>
    <n v="1"/>
    <s v="Sydilla  Sangma"/>
    <s v="Resubelpara Gajing Jamgaon  #139584 "/>
    <s v="NG "/>
    <s v="LT"/>
    <s v="DLT"/>
    <n v="1"/>
    <n v="0"/>
    <n v="1"/>
    <s v="INSERVICE"/>
    <s v="PENDING"/>
    <m/>
    <m/>
    <m/>
    <n v="1639.81"/>
    <n v="1759.65"/>
    <s v="POSTPAID"/>
    <n v="1639.81"/>
    <n v="1759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60"/>
    <s v="11076454"/>
    <m/>
    <n v="1"/>
    <s v="Pydaline G. Momin"/>
    <s v="Resubelpara Gajing Jamgaon  #139594 "/>
    <s v="NG "/>
    <s v="LT"/>
    <s v="DLT"/>
    <n v="1"/>
    <n v="0"/>
    <n v="1"/>
    <s v="INSERVICE"/>
    <s v="PENDING"/>
    <m/>
    <m/>
    <m/>
    <n v="2836.54"/>
    <n v="3106.15"/>
    <s v="POSTPAID"/>
    <n v="2836.54"/>
    <n v="3106.1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84"/>
    <s v="11077483"/>
    <m/>
    <n v="1"/>
    <s v="Celine R Sangma"/>
    <s v="Resubelpara Gajing Jamgaon  #139618 "/>
    <s v="NG "/>
    <s v="LT"/>
    <s v="DLT"/>
    <n v="1"/>
    <n v="0"/>
    <n v="1"/>
    <s v="INSERVICE"/>
    <s v="PENDING"/>
    <m/>
    <m/>
    <m/>
    <n v="3161.91"/>
    <n v="3511.27"/>
    <s v="POSTPAID"/>
    <n v="3161.91"/>
    <n v="3511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687296"/>
    <s v="11035143"/>
    <m/>
    <n v="1"/>
    <s v="Dilseng  Sangma"/>
    <s v="Resubelpara Gajing Abakgre  #139637 "/>
    <s v="NG "/>
    <s v="LT"/>
    <s v="DLT"/>
    <n v="1"/>
    <n v="0"/>
    <n v="1"/>
    <s v="INSERVICE"/>
    <s v="PENDING"/>
    <m/>
    <m/>
    <m/>
    <n v="1927.5"/>
    <n v="1948.75"/>
    <s v="POSTPAID"/>
    <n v="1927.5"/>
    <n v="1948.75"/>
    <n v="0.78400000000000003"/>
    <n v="0.78400000000000003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01"/>
    <s v="11054028"/>
    <m/>
    <n v="1"/>
    <s v="Rangme  Marak"/>
    <s v="Resubelpara Gajingpara  #139642 "/>
    <s v="NG "/>
    <s v="LT"/>
    <s v="DLT"/>
    <n v="2"/>
    <n v="0"/>
    <n v="1"/>
    <s v="INSERVICE"/>
    <s v="PENDING"/>
    <m/>
    <m/>
    <m/>
    <n v="4586.2299999999996"/>
    <n v="4590.3599999999997"/>
    <s v="POSTPAID"/>
    <n v="4586.2299999999996"/>
    <n v="4590.3599999999997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25"/>
    <s v="1000687306"/>
    <s v="11084880"/>
    <m/>
    <n v="1"/>
    <s v="Michitson  Arengh"/>
    <s v="Resubelpara Gajingpara  #139647 "/>
    <s v="NG "/>
    <s v="LT"/>
    <s v="DLT"/>
    <n v="1"/>
    <n v="0"/>
    <n v="1"/>
    <s v="INSERVICE"/>
    <s v="PENDING"/>
    <m/>
    <m/>
    <m/>
    <n v="2639.94"/>
    <n v="2648.3"/>
    <s v="POSTPAID"/>
    <n v="2639.94"/>
    <n v="2648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07"/>
    <s v="11035050"/>
    <m/>
    <n v="1"/>
    <s v="Cheprolet  Momin"/>
    <s v="Resubelpara Gajingpara  #139648 "/>
    <s v="NG "/>
    <s v="LT"/>
    <s v="DLT"/>
    <n v="1"/>
    <n v="0"/>
    <n v="1"/>
    <s v="INSERVICE"/>
    <s v="PENDING"/>
    <m/>
    <m/>
    <m/>
    <n v="2443.29"/>
    <n v="2744.88"/>
    <s v="POSTPAID"/>
    <n v="2443.29"/>
    <n v="2744.88"/>
    <n v="0.57999999999999996"/>
    <n v="0.78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7395"/>
    <s v="11027519"/>
    <m/>
    <n v="1"/>
    <s v="Barnadeth  Sangma"/>
    <s v="Resubelpara Dilma  #140213 "/>
    <s v="NG "/>
    <s v="LT"/>
    <s v="DLT"/>
    <n v="1"/>
    <n v="0"/>
    <n v="1"/>
    <s v="INSERVICE"/>
    <s v="PENDING"/>
    <m/>
    <m/>
    <m/>
    <n v="2112.2399999999998"/>
    <n v="2341.67"/>
    <s v="POSTPAID"/>
    <n v="2112.2399999999998"/>
    <n v="2341.67"/>
    <n v="0.64400000000000002"/>
    <n v="0.752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7402"/>
    <s v="11023684"/>
    <m/>
    <n v="1"/>
    <s v="Sengchal R Marak"/>
    <s v="Resubelpara Daram  #140220 "/>
    <s v="NG "/>
    <s v="LT"/>
    <s v="DLT"/>
    <n v="1"/>
    <n v="0"/>
    <n v="1"/>
    <s v="INSERVICE"/>
    <s v="PENDING"/>
    <m/>
    <m/>
    <m/>
    <n v="1321.42"/>
    <n v="1424.03"/>
    <s v="POSTPAID"/>
    <n v="1321.42"/>
    <n v="1424.03"/>
    <n v="0.21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7409"/>
    <s v="11022716"/>
    <m/>
    <n v="1"/>
    <s v="Glostarwell K Marak"/>
    <s v="Resubelpara Daram  #140228 "/>
    <s v="NG "/>
    <s v="LT"/>
    <s v="DLT"/>
    <n v="1"/>
    <n v="0"/>
    <n v="1"/>
    <s v="INSERVICE"/>
    <s v="PENDING"/>
    <m/>
    <m/>
    <m/>
    <n v="1908.09"/>
    <n v="1954.11"/>
    <s v="POSTPAID"/>
    <n v="1908.09"/>
    <n v="1954.11"/>
    <n v="0.64"/>
    <n v="0.64800000000000002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7516"/>
    <s v="11016916"/>
    <m/>
    <n v="1"/>
    <s v="Dorunak  Marak"/>
    <s v="Resubelpara Resu  #140348 "/>
    <s v="NG "/>
    <s v="LT"/>
    <s v="DLT"/>
    <n v="1"/>
    <n v="0"/>
    <n v="1"/>
    <s v="INSERVICE"/>
    <s v="PENDING"/>
    <m/>
    <m/>
    <m/>
    <n v="1010"/>
    <n v="0"/>
    <s v="POSTPAID"/>
    <n v="1010"/>
    <n v="0"/>
    <n v="1"/>
    <n v="0"/>
    <s v="Counter"/>
    <s v="2024-10-26 13:18:42"/>
    <s v="BILL GENERATED SUCCESSFULLY"/>
  </r>
  <r>
    <s v="WESTERN ZONE"/>
    <s v="EAST GARO HILLS CIRCLE"/>
    <s v="EAST GARO HILLS DIVISION"/>
    <s v="MENDIPATHAR SUBDIVISION"/>
    <x v="152"/>
    <s v="1000687899"/>
    <s v="11003323"/>
    <m/>
    <n v="1"/>
    <s v="Jasmine  Sangma"/>
    <s v="Resubelpara Salpara  #144053 "/>
    <s v="NG "/>
    <s v="LT"/>
    <s v="DLT"/>
    <n v="1"/>
    <n v="0"/>
    <n v="1"/>
    <s v="INSERVICE"/>
    <s v="PENDING"/>
    <m/>
    <m/>
    <m/>
    <n v="7095.16"/>
    <n v="7473.38"/>
    <s v="POSTPAID"/>
    <n v="7095.16"/>
    <n v="7473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26"/>
    <s v="11037269"/>
    <m/>
    <n v="1"/>
    <s v="Roche  Momin"/>
    <s v="Resubelpara Gajingpara  #174513 "/>
    <s v="NG "/>
    <s v="LT"/>
    <s v="DLT"/>
    <n v="1"/>
    <n v="0"/>
    <n v="1"/>
    <s v="INSERVICE"/>
    <s v="PENDING"/>
    <m/>
    <m/>
    <m/>
    <n v="1320.32"/>
    <n v="1321.23"/>
    <s v="POSTPAID"/>
    <n v="1320.32"/>
    <n v="1321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8832"/>
    <s v="11086164"/>
    <m/>
    <n v="1"/>
    <s v="Ratme  Marak"/>
    <s v="Resubelpara Gajingpara  #174519 "/>
    <s v="NG "/>
    <s v="LT"/>
    <s v="DLT"/>
    <n v="1"/>
    <n v="0"/>
    <n v="1"/>
    <s v="INSERVICE"/>
    <s v="PENDING"/>
    <m/>
    <m/>
    <m/>
    <n v="2841.24"/>
    <n v="2859.19"/>
    <s v="POSTPAID"/>
    <n v="2841.24"/>
    <n v="2859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914"/>
    <s v="11029910"/>
    <m/>
    <n v="1"/>
    <s v="Gohi  Marak"/>
    <s v="Resubelpara Daram Mangthu  #174601 "/>
    <s v="NG "/>
    <s v="LT"/>
    <s v="DLT"/>
    <n v="1"/>
    <n v="0"/>
    <n v="1"/>
    <s v="INSERVICE"/>
    <s v="PENDING"/>
    <m/>
    <m/>
    <m/>
    <n v="2060.4499999999998"/>
    <n v="2116.7600000000002"/>
    <s v="POSTPAID"/>
    <n v="2060.4499999999998"/>
    <n v="2116.7600000000002"/>
    <n v="0.97199999999999998"/>
    <n v="0.9779999999999999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23"/>
    <s v="11029683"/>
    <m/>
    <n v="1"/>
    <s v="Bartilla  N Sangma"/>
    <s v="Resubelpara Chibagok  #174610 "/>
    <s v="NG "/>
    <s v="LT"/>
    <s v="DLT"/>
    <n v="1"/>
    <n v="0"/>
    <n v="1"/>
    <s v="INSERVICE"/>
    <s v="PENDING"/>
    <m/>
    <m/>
    <m/>
    <n v="3025"/>
    <n v="0"/>
    <s v="POSTPAID"/>
    <n v="3025"/>
    <n v="0"/>
    <n v="1"/>
    <n v="0"/>
    <s v="Counter"/>
    <s v="2024-10-28 09:29:22"/>
    <s v="BILL GENERATED SUCCESSFULLY"/>
  </r>
  <r>
    <s v="WESTERN ZONE"/>
    <s v="EAST GARO HILLS CIRCLE"/>
    <s v="EAST GARO HILLS DIVISION"/>
    <s v="MENDIPATHAR SUBDIVISION"/>
    <x v="136"/>
    <s v="1000688929"/>
    <s v="11029684"/>
    <m/>
    <n v="1"/>
    <s v="Kredina  Marak"/>
    <s v="Resubelpara Chibagok  #174616 "/>
    <s v="NG "/>
    <s v="LT"/>
    <s v="DLT"/>
    <n v="1"/>
    <n v="0"/>
    <n v="1"/>
    <s v="INSERVICE"/>
    <s v="PENDING"/>
    <m/>
    <m/>
    <m/>
    <n v="5093.83"/>
    <n v="5233.75"/>
    <s v="POSTPAID"/>
    <n v="5093.83"/>
    <n v="5233.75"/>
    <n v="1.228"/>
    <n v="1.23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72"/>
    <s v="11054807"/>
    <m/>
    <n v="1"/>
    <s v="Sattilla  Marak"/>
    <s v="Resubelpara Chibagok  #174659 "/>
    <s v="NG "/>
    <s v="LT"/>
    <s v="DLT"/>
    <n v="1"/>
    <n v="0"/>
    <n v="1"/>
    <s v="INSERVICE"/>
    <s v="PENDING"/>
    <m/>
    <m/>
    <m/>
    <n v="2420"/>
    <n v="0"/>
    <s v="POSTPAID"/>
    <n v="2420"/>
    <n v="0"/>
    <n v="1"/>
    <n v="0"/>
    <s v="Counter"/>
    <s v="2024-10-29 14:29:48"/>
    <s v="BILL GENERATED SUCCESSFULLY"/>
  </r>
  <r>
    <s v="WESTERN ZONE"/>
    <s v="EAST GARO HILLS CIRCLE"/>
    <s v="EAST GARO HILLS DIVISION"/>
    <s v="MENDIPATHAR SUBDIVISION"/>
    <x v="158"/>
    <s v="1000689032"/>
    <s v="11055817"/>
    <m/>
    <n v="1"/>
    <s v="Cronballish  Momin"/>
    <s v="Resubelpara Jamgaon Sorokpara  #174777 "/>
    <s v="NG "/>
    <s v="LT"/>
    <s v="DLT"/>
    <n v="1"/>
    <n v="0"/>
    <n v="1"/>
    <s v="INSERVICE"/>
    <s v="PENDING"/>
    <m/>
    <m/>
    <m/>
    <n v="382.42"/>
    <n v="442.64"/>
    <s v="POSTPAID"/>
    <n v="382.42"/>
    <n v="442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2"/>
    <s v="11047667"/>
    <m/>
    <n v="1"/>
    <s v="Roballine  Marak"/>
    <s v="Resubelpara Jamgaon Sorokpara  #174820 "/>
    <s v="NG "/>
    <s v="LT"/>
    <s v="DLT"/>
    <n v="1"/>
    <n v="0"/>
    <n v="1"/>
    <s v="INSERVICE"/>
    <s v="PENDING"/>
    <m/>
    <m/>
    <m/>
    <n v="2423.17"/>
    <n v="2455.77"/>
    <s v="POSTPAID"/>
    <n v="2423.17"/>
    <n v="2455.7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8"/>
    <s v="11047664"/>
    <m/>
    <n v="1"/>
    <s v="Saira  Sangma"/>
    <s v="Resubelpara Jamgaon Sorokpara  #174826 "/>
    <s v="NG "/>
    <s v="LT"/>
    <s v="DLT"/>
    <n v="1"/>
    <n v="0"/>
    <n v="1"/>
    <s v="INSERVICE"/>
    <s v="PENDING"/>
    <m/>
    <m/>
    <m/>
    <n v="1078.8699999999999"/>
    <n v="1124.8399999999999"/>
    <s v="POSTPAID"/>
    <n v="1078.8699999999999"/>
    <n v="1124.83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103"/>
    <s v="11019364"/>
    <m/>
    <n v="1"/>
    <s v="Ronika  B  Sangma"/>
    <s v="Resubelpara Mendi  Bakoldoba  #174851 "/>
    <s v="NG "/>
    <s v="LT"/>
    <s v="DLT"/>
    <n v="1"/>
    <n v="0"/>
    <n v="1"/>
    <s v="INSERVICE"/>
    <s v="PENDING"/>
    <m/>
    <m/>
    <m/>
    <n v="1389"/>
    <n v="0"/>
    <s v="POSTPAID"/>
    <n v="1389"/>
    <n v="0"/>
    <n v="1"/>
    <n v="0"/>
    <s v="Counter"/>
    <s v="2024-10-25 15:09:17"/>
    <s v="BILL GENERATED SUCCESSFULLY"/>
  </r>
  <r>
    <s v="WESTERN ZONE"/>
    <s v="EAST GARO HILLS CIRCLE"/>
    <s v="EAST GARO HILLS DIVISION"/>
    <s v="MENDIPATHAR SUBDIVISION"/>
    <x v="152"/>
    <s v="1000689169"/>
    <s v="11075023"/>
    <m/>
    <n v="1"/>
    <s v="Tuseng  Marak"/>
    <s v="Resubelpara Salpara  #174917 "/>
    <s v="NG "/>
    <s v="LT"/>
    <s v="DLT"/>
    <n v="1"/>
    <n v="0"/>
    <n v="1"/>
    <s v="INSERVICE"/>
    <s v="PENDING"/>
    <m/>
    <m/>
    <m/>
    <n v="756.95"/>
    <n v="790.42"/>
    <s v="POSTPAID"/>
    <n v="756.95"/>
    <n v="790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4"/>
    <s v="1000689320"/>
    <s v="11056094"/>
    <m/>
    <n v="1"/>
    <s v="Jonilla  G  Momin"/>
    <s v="Resubelpara Daram Gitinggre  #175072 "/>
    <s v="NG "/>
    <s v="LT"/>
    <s v="DLT"/>
    <n v="1"/>
    <n v="0"/>
    <n v="1"/>
    <s v="INSERVICE"/>
    <s v="PENDING"/>
    <m/>
    <m/>
    <m/>
    <n v="1100"/>
    <n v="0"/>
    <s v="POSTPAID"/>
    <n v="1100"/>
    <n v="0"/>
    <n v="1"/>
    <n v="0"/>
    <s v="Counter"/>
    <s v="2024-10-29 10:09:06"/>
    <s v="BILL GENERATED SUCCESSFULLY"/>
  </r>
  <r>
    <s v="WESTERN ZONE"/>
    <s v="EAST GARO HILLS CIRCLE"/>
    <s v="EAST GARO HILLS DIVISION"/>
    <s v="MENDIPATHAR SUBDIVISION"/>
    <x v="159"/>
    <s v="1000689329"/>
    <s v="11037406"/>
    <m/>
    <n v="1"/>
    <s v="Leesbina  Momin"/>
    <s v="Resubelpara Nokat Apal  #175081 "/>
    <s v="NG "/>
    <s v="LT"/>
    <s v="DLT"/>
    <n v="1"/>
    <n v="0"/>
    <n v="1"/>
    <s v="INSERVICE"/>
    <s v="PENDING"/>
    <m/>
    <m/>
    <m/>
    <n v="941"/>
    <n v="0"/>
    <s v="POSTPAID"/>
    <n v="941"/>
    <n v="0"/>
    <n v="1"/>
    <n v="0"/>
    <s v="Counter"/>
    <s v="2024-10-26 10:42:08"/>
    <s v="BILL GENERATED SUCCESSFULLY"/>
  </r>
  <r>
    <s v="WESTERN ZONE"/>
    <s v="EAST GARO HILLS CIRCLE"/>
    <s v="EAST GARO HILLS DIVISION"/>
    <s v="MENDIPATHAR SUBDIVISION"/>
    <x v="155"/>
    <s v="1000689425"/>
    <s v="11049424"/>
    <m/>
    <n v="1"/>
    <s v="Jogonath  Rava"/>
    <s v="Resubelpara Daram Rabha  #175177 "/>
    <s v="NG "/>
    <s v="LT"/>
    <s v="DLT"/>
    <n v="1"/>
    <n v="0"/>
    <n v="1"/>
    <s v="INSERVICE"/>
    <s v="PENDING"/>
    <m/>
    <m/>
    <m/>
    <n v="590"/>
    <n v="0"/>
    <s v="POSTPAID"/>
    <n v="590"/>
    <n v="0"/>
    <n v="1"/>
    <n v="0"/>
    <s v="Counter"/>
    <s v="2024-10-30 13:33:03"/>
    <s v="BILL GENERATED SUCCESSFULLY"/>
  </r>
  <r>
    <s v="WESTERN ZONE"/>
    <s v="EAST GARO HILLS CIRCLE"/>
    <s v="EAST GARO HILLS DIVISION"/>
    <s v="MENDIPATHAR SUBDIVISION"/>
    <x v="143"/>
    <s v="1000689453"/>
    <s v="11036102"/>
    <m/>
    <n v="1"/>
    <s v="Gobitha  Rabha"/>
    <s v="Resubelpara Lower Daram  #175205 "/>
    <s v="NG "/>
    <s v="LT"/>
    <s v="DLT"/>
    <n v="1"/>
    <n v="0"/>
    <n v="1"/>
    <s v="INSERVICE"/>
    <s v="PENDING"/>
    <m/>
    <m/>
    <m/>
    <n v="1571.06"/>
    <n v="1584.47"/>
    <s v="POSTPAID"/>
    <n v="1571.06"/>
    <n v="1584.47"/>
    <n v="0.22600000000000001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54"/>
    <s v="11049425"/>
    <m/>
    <n v="1"/>
    <s v="Pol  Momin"/>
    <s v="Resubelpara Lower Daram  #175206 "/>
    <s v="NG "/>
    <s v="LT"/>
    <s v="DLT"/>
    <n v="1"/>
    <n v="0"/>
    <n v="1"/>
    <s v="INSERVICE"/>
    <s v="PENDING"/>
    <m/>
    <m/>
    <m/>
    <n v="4000"/>
    <n v="0"/>
    <s v="POSTPAID"/>
    <n v="4000"/>
    <n v="0"/>
    <n v="1"/>
    <n v="0"/>
    <s v="Counter"/>
    <s v="2024-10-21 13:33:59"/>
    <s v="BILL GENERATED SUCCESSFULLY"/>
  </r>
  <r>
    <s v="WESTERN ZONE"/>
    <s v="EAST GARO HILLS CIRCLE"/>
    <s v="EAST GARO HILLS DIVISION"/>
    <s v="MENDIPATHAR SUBDIVISION"/>
    <x v="143"/>
    <s v="1000689471"/>
    <s v="11025598"/>
    <m/>
    <n v="1"/>
    <s v="Jointhi  Marak"/>
    <s v="Resubelpara Daram  Tekalang  #175223 "/>
    <s v="NG "/>
    <s v="LT"/>
    <s v="DLT"/>
    <n v="1"/>
    <n v="0"/>
    <n v="1"/>
    <s v="INSERVICE"/>
    <s v="PENDING"/>
    <m/>
    <m/>
    <m/>
    <n v="1629.54"/>
    <n v="1709.8"/>
    <s v="POSTPAID"/>
    <n v="1629.54"/>
    <n v="1709.8"/>
    <n v="0.26600000000000001"/>
    <n v="0.27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89"/>
    <s v="11029904"/>
    <m/>
    <n v="1"/>
    <s v="Amme  Marak"/>
    <s v="Resubelpara Daram  Tekalang  #175241 "/>
    <s v="NG "/>
    <s v="LT"/>
    <s v="DLT"/>
    <n v="1"/>
    <n v="0"/>
    <n v="1"/>
    <s v="INSERVICE"/>
    <s v="PENDING"/>
    <m/>
    <m/>
    <m/>
    <n v="1655"/>
    <n v="0"/>
    <s v="POSTPAID"/>
    <n v="1655"/>
    <n v="0"/>
    <n v="1"/>
    <n v="0"/>
    <s v="Counter"/>
    <s v="2024-10-29 10:48:04"/>
    <s v="BILL GENERATED SUCCESSFULLY"/>
  </r>
  <r>
    <s v="WESTERN ZONE"/>
    <s v="EAST GARO HILLS CIRCLE"/>
    <s v="EAST GARO HILLS DIVISION"/>
    <s v="MENDIPATHAR SUBDIVISION"/>
    <x v="150"/>
    <s v="1000689519"/>
    <s v="11029517"/>
    <m/>
    <n v="1"/>
    <s v="Jiatha  Sangma"/>
    <s v="Resubelpara Resu Bakrapara  #175271 "/>
    <s v="NG "/>
    <s v="LT"/>
    <s v="DLT"/>
    <n v="1"/>
    <n v="0"/>
    <n v="1"/>
    <s v="INSERVICE"/>
    <s v="PENDING"/>
    <m/>
    <m/>
    <m/>
    <n v="4074.2"/>
    <n v="4133.1899999999996"/>
    <s v="POSTPAID"/>
    <n v="4074.2"/>
    <n v="4133.1899999999996"/>
    <n v="0.70199999999999996"/>
    <n v="0.70199999999999996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59"/>
    <s v="11019772"/>
    <m/>
    <n v="1"/>
    <s v="Bonchi  N Sangma"/>
    <s v="Resubelpara Resu Bakrapara  #175312 "/>
    <s v="NG "/>
    <s v="LT"/>
    <s v="DLT"/>
    <n v="1"/>
    <n v="0"/>
    <n v="1"/>
    <s v="INSERVICE"/>
    <s v="PENDING"/>
    <m/>
    <m/>
    <m/>
    <n v="3048"/>
    <n v="0"/>
    <s v="POSTPAID"/>
    <n v="3048"/>
    <n v="0"/>
    <n v="1"/>
    <n v="0"/>
    <s v="Counter"/>
    <s v="2024-10-26 15:07:20"/>
    <s v="BILL GENERATED SUCCESSFULLY"/>
  </r>
  <r>
    <s v="WESTERN ZONE"/>
    <s v="EAST GARO HILLS CIRCLE"/>
    <s v="EAST GARO HILLS DIVISION"/>
    <s v="MENDIPATHAR SUBDIVISION"/>
    <x v="154"/>
    <s v="1000689598"/>
    <s v="11014591"/>
    <m/>
    <n v="1"/>
    <s v="Bheliswari  Rava"/>
    <s v="Resubelpara Rompara  #175351 "/>
    <s v="NG "/>
    <s v="LT"/>
    <s v="DLT"/>
    <n v="1"/>
    <n v="0"/>
    <n v="1"/>
    <s v="INSERVICE"/>
    <s v="PENDING"/>
    <m/>
    <m/>
    <m/>
    <n v="6464"/>
    <n v="0"/>
    <s v="POSTPAID"/>
    <n v="6464"/>
    <n v="0"/>
    <n v="1"/>
    <n v="0"/>
    <s v="Counter"/>
    <s v="2024-10-21 16:22:17"/>
    <s v="BILL GENERATED SUCCESSFULLY"/>
  </r>
  <r>
    <s v="WESTERN ZONE"/>
    <s v="EAST GARO HILLS CIRCLE"/>
    <s v="EAST GARO HILLS DIVISION"/>
    <s v="MENDIPATHAR SUBDIVISION"/>
    <x v="154"/>
    <s v="1000689605"/>
    <s v="11024768"/>
    <m/>
    <n v="1"/>
    <s v="Lebang  Rabha"/>
    <s v="Resubelpara Rompara  #175358 "/>
    <s v="NG "/>
    <s v="LT"/>
    <s v="DLT"/>
    <n v="1"/>
    <n v="0"/>
    <n v="1"/>
    <s v="INSERVICE"/>
    <s v="PENDING"/>
    <m/>
    <m/>
    <m/>
    <n v="1022"/>
    <n v="0"/>
    <s v="POSTPAID"/>
    <n v="1022"/>
    <n v="0"/>
    <n v="1"/>
    <n v="0"/>
    <s v="Counter"/>
    <s v="2024-10-21 16:15:22"/>
    <s v="BILL GENERATED SUCCESSFULLY"/>
  </r>
  <r>
    <s v="WESTERN ZONE"/>
    <s v="EAST GARO HILLS CIRCLE"/>
    <s v="EAST GARO HILLS DIVISION"/>
    <s v="MENDIPATHAR SUBDIVISION"/>
    <x v="154"/>
    <s v="1000689651"/>
    <s v="11024506"/>
    <m/>
    <n v="1"/>
    <s v="Siljita  Sangma"/>
    <s v="Resubelpara Rompara  #175404 "/>
    <s v="NG "/>
    <s v="LT"/>
    <s v="DLT"/>
    <n v="1"/>
    <n v="0"/>
    <n v="1"/>
    <s v="INSERVICE"/>
    <s v="PENDING"/>
    <m/>
    <m/>
    <m/>
    <n v="606"/>
    <n v="0"/>
    <s v="POSTPAID"/>
    <n v="606"/>
    <n v="0"/>
    <n v="1"/>
    <n v="0"/>
    <s v="Counter"/>
    <s v="2024-10-21 12:25:39"/>
    <s v="BILL GENERATED SUCCESSFULLY"/>
  </r>
  <r>
    <s v="WESTERN ZONE"/>
    <s v="EAST GARO HILLS CIRCLE"/>
    <s v="EAST GARO HILLS DIVISION"/>
    <s v="MENDIPATHAR SUBDIVISION"/>
    <x v="131"/>
    <s v="1000689723"/>
    <s v="11025110"/>
    <m/>
    <n v="1"/>
    <s v="Ronitha  Momin"/>
    <s v="Resubelpara Haluapara  #175480 "/>
    <s v="NG "/>
    <s v="LT"/>
    <s v="DLT"/>
    <n v="1"/>
    <n v="0"/>
    <n v="1"/>
    <s v="INSERVICE"/>
    <s v="PENDING"/>
    <m/>
    <m/>
    <m/>
    <n v="2358.2600000000002"/>
    <n v="2416.4699999999998"/>
    <s v="POSTPAID"/>
    <n v="2358.2600000000002"/>
    <n v="2416.4699999999998"/>
    <n v="0.77200000000000002"/>
    <n v="0.77200000000000002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25"/>
    <s v="11029002"/>
    <m/>
    <n v="1"/>
    <s v="Trollingstone  Marak"/>
    <s v="Resubelpara Haluapara  #175482 "/>
    <s v="NG "/>
    <s v="LT"/>
    <s v="DLT"/>
    <n v="1"/>
    <n v="0"/>
    <n v="1"/>
    <s v="INSERVICE"/>
    <s v="PENDING"/>
    <m/>
    <m/>
    <m/>
    <n v="1403.11"/>
    <n v="1415.9"/>
    <s v="POSTPAID"/>
    <n v="1403.11"/>
    <n v="1415.9"/>
    <n v="0.126"/>
    <n v="0.128"/>
    <s v="Counter"/>
    <s v="2024-10-03 00:00:00"/>
    <s v="BILL GENERATED SUCCESSFULLY"/>
  </r>
  <r>
    <s v="WESTERN ZONE"/>
    <s v="EAST GARO HILLS CIRCLE"/>
    <s v="EAST GARO HILLS DIVISION"/>
    <s v="MENDIPATHAR SUBDIVISION"/>
    <x v="131"/>
    <s v="1000689751"/>
    <s v="11029009"/>
    <m/>
    <n v="1"/>
    <s v="Anolin  Momin"/>
    <s v="Resubelpara Haluapara  #175508 "/>
    <s v="NG "/>
    <s v="LT"/>
    <s v="DLT"/>
    <n v="1"/>
    <n v="0"/>
    <n v="1"/>
    <s v="INSERVICE"/>
    <s v="PENDING"/>
    <m/>
    <m/>
    <m/>
    <n v="1386.2"/>
    <n v="1494.21"/>
    <s v="POSTPAID"/>
    <n v="1386.2"/>
    <n v="1494.2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61"/>
    <s v="11025578"/>
    <m/>
    <n v="1"/>
    <s v="Sense  Marak"/>
    <s v="Resubelpara Haluapara  #175518 "/>
    <s v="NG "/>
    <s v="LT"/>
    <s v="DLT"/>
    <n v="1"/>
    <n v="0"/>
    <n v="1"/>
    <s v="INSERVICE"/>
    <s v="PENDING"/>
    <m/>
    <m/>
    <m/>
    <n v="528.67999999999995"/>
    <n v="546.96"/>
    <s v="POSTPAID"/>
    <n v="528.67999999999995"/>
    <n v="546.96"/>
    <n v="0.14199999999999999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816"/>
    <s v="11056454"/>
    <m/>
    <n v="1"/>
    <s v="Monjula  Rabha"/>
    <s v="Resubelpara Jonglapara  #175573 "/>
    <s v="NG "/>
    <s v="LT"/>
    <s v="DLT"/>
    <n v="1"/>
    <n v="0"/>
    <n v="1"/>
    <s v="INSERVICE"/>
    <s v="PENDING"/>
    <m/>
    <m/>
    <m/>
    <n v="1981"/>
    <n v="0"/>
    <s v="POSTPAID"/>
    <n v="1981"/>
    <n v="0"/>
    <n v="1"/>
    <n v="0"/>
    <s v="Counter"/>
    <s v="2024-10-29 20:40:52"/>
    <s v="BILL GENERATED SUCCESSFULLY"/>
  </r>
  <r>
    <s v="WESTERN ZONE"/>
    <s v="EAST GARO HILLS CIRCLE"/>
    <s v="EAST GARO HILLS DIVISION"/>
    <s v="MENDIPATHAR SUBDIVISION"/>
    <x v="161"/>
    <s v="1000689843"/>
    <s v="11055259"/>
    <m/>
    <n v="1"/>
    <s v="Setmilla  Marak"/>
    <s v="Resubelpara Babukona  #175600 "/>
    <s v="NG "/>
    <s v="LT"/>
    <s v="DLT"/>
    <n v="1"/>
    <n v="0"/>
    <n v="1"/>
    <s v="INSERVICE"/>
    <s v="PENDING"/>
    <m/>
    <m/>
    <m/>
    <n v="2346"/>
    <n v="0"/>
    <s v="POSTPAID"/>
    <n v="2346"/>
    <n v="0"/>
    <n v="1"/>
    <n v="0"/>
    <s v="Counter"/>
    <s v="2024-10-19 20:04:03"/>
    <s v="BILL GENERATED SUCCESSFULLY"/>
  </r>
  <r>
    <s v="WESTERN ZONE"/>
    <s v="EAST GARO HILLS CIRCLE"/>
    <s v="EAST GARO HILLS DIVISION"/>
    <s v="MENDIPATHAR SUBDIVISION"/>
    <x v="161"/>
    <s v="1000689865"/>
    <s v="11027324"/>
    <m/>
    <n v="1"/>
    <s v="Sappina  Sangma"/>
    <s v="Resubelpara Babukona  #175622 "/>
    <s v="NG "/>
    <s v="LT"/>
    <s v="DLT"/>
    <n v="1"/>
    <n v="0"/>
    <n v="1"/>
    <s v="INSERVICE"/>
    <s v="PENDING"/>
    <m/>
    <m/>
    <m/>
    <n v="2025"/>
    <n v="0"/>
    <s v="POSTPAID"/>
    <n v="2025"/>
    <n v="0"/>
    <n v="1"/>
    <n v="0"/>
    <s v="Counter"/>
    <s v="2024-10-19 20:19:12"/>
    <s v="BILL GENERATED SUCCESSFULLY"/>
  </r>
  <r>
    <s v="WESTERN ZONE"/>
    <s v="EAST GARO HILLS CIRCLE"/>
    <s v="EAST GARO HILLS DIVISION"/>
    <s v="MENDIPATHAR SUBDIVISION"/>
    <x v="161"/>
    <s v="1000689884"/>
    <s v="11026503"/>
    <m/>
    <n v="1"/>
    <s v="Nurjahan  Sangma"/>
    <s v="Resubelpara Babukona  #175641 "/>
    <s v="NG "/>
    <s v="LT"/>
    <s v="DLT"/>
    <n v="1"/>
    <n v="0"/>
    <n v="1"/>
    <s v="INSERVICE"/>
    <s v="PENDING"/>
    <m/>
    <m/>
    <m/>
    <n v="300"/>
    <n v="0"/>
    <s v="POSTPAID"/>
    <n v="300"/>
    <n v="0"/>
    <n v="1"/>
    <n v="0"/>
    <s v="Counter"/>
    <s v="2024-10-19 20:00:49"/>
    <s v="BILL GENERATED SUCCESSFULLY"/>
  </r>
  <r>
    <s v="WESTERN ZONE"/>
    <s v="EAST GARO HILLS CIRCLE"/>
    <s v="EAST GARO HILLS DIVISION"/>
    <s v="MENDIPATHAR SUBDIVISION"/>
    <x v="161"/>
    <s v="1000689893"/>
    <s v="11029650"/>
    <m/>
    <n v="1"/>
    <s v="Wanil  Shira"/>
    <s v="Resubelpara Babukona  #175650 "/>
    <s v="NG "/>
    <s v="LT"/>
    <s v="DLT"/>
    <n v="1"/>
    <n v="0"/>
    <n v="1"/>
    <s v="INSERVICE"/>
    <s v="PENDING"/>
    <m/>
    <m/>
    <m/>
    <n v="2115"/>
    <n v="0"/>
    <s v="POSTPAID"/>
    <n v="2115"/>
    <n v="0"/>
    <n v="1"/>
    <n v="0"/>
    <s v="Counter"/>
    <s v="2024-10-19 19:45:05"/>
    <s v="BILL GENERATED SUCCESSFULLY"/>
  </r>
  <r>
    <s v="WESTERN ZONE"/>
    <s v="EAST GARO HILLS CIRCLE"/>
    <s v="EAST GARO HILLS DIVISION"/>
    <s v="MENDIPATHAR SUBDIVISION"/>
    <x v="161"/>
    <s v="1000689895"/>
    <s v="11027350"/>
    <m/>
    <n v="1"/>
    <s v="Kilme  Marak"/>
    <s v="Resubelpara Babukona  #175652 "/>
    <s v="NG "/>
    <s v="LT"/>
    <s v="DLT"/>
    <n v="1"/>
    <n v="0"/>
    <n v="1"/>
    <s v="INSERVICE"/>
    <s v="PENDING"/>
    <m/>
    <m/>
    <m/>
    <n v="2071.7600000000002"/>
    <n v="2092.9299999999998"/>
    <s v="POSTPAID"/>
    <n v="2071.7600000000002"/>
    <n v="2092.9299999999998"/>
    <n v="0.182"/>
    <n v="0.182"/>
    <s v="Counter"/>
    <s v="2024-10-03 00:00:00"/>
    <s v="BILL GENERATED SUCCESSFULLY"/>
  </r>
  <r>
    <s v="WESTERN ZONE"/>
    <s v="EAST GARO HILLS CIRCLE"/>
    <s v="EAST GARO HILLS DIVISION"/>
    <s v="MENDIPATHAR SUBDIVISION"/>
    <x v="161"/>
    <s v="1000689899"/>
    <s v="11029645"/>
    <m/>
    <n v="1"/>
    <s v="Smalline  Marak"/>
    <s v="Resubelpara Babukona  #175656 "/>
    <s v="NG "/>
    <s v="LT"/>
    <s v="DLT"/>
    <n v="1"/>
    <n v="0"/>
    <n v="1"/>
    <s v="INSERVICE"/>
    <s v="PENDING"/>
    <m/>
    <m/>
    <m/>
    <n v="412"/>
    <n v="0"/>
    <s v="POSTPAID"/>
    <n v="412"/>
    <n v="0"/>
    <n v="1"/>
    <n v="0"/>
    <s v="Counter"/>
    <s v="2024-10-19 20:05:26"/>
    <s v="BILL GENERATED SUCCESSFULLY"/>
  </r>
  <r>
    <s v="WESTERN ZONE"/>
    <s v="EAST GARO HILLS CIRCLE"/>
    <s v="EAST GARO HILLS DIVISION"/>
    <s v="MENDIPATHAR SUBDIVISION"/>
    <x v="161"/>
    <s v="1000689901"/>
    <s v="11027343"/>
    <m/>
    <n v="1"/>
    <s v="Raksang  Sangma"/>
    <s v="Resubelpara Babukona  #175658 "/>
    <s v="NG "/>
    <s v="LT"/>
    <s v="DLT"/>
    <n v="1"/>
    <n v="0"/>
    <n v="1"/>
    <s v="INSERVICE"/>
    <s v="PENDING"/>
    <m/>
    <m/>
    <m/>
    <n v="2395"/>
    <n v="0"/>
    <s v="POSTPAID"/>
    <n v="2395"/>
    <n v="0"/>
    <n v="1"/>
    <n v="0"/>
    <s v="Counter"/>
    <s v="2024-10-19 20:10:14"/>
    <s v="BILL GENERATED SUCCESSFULLY"/>
  </r>
  <r>
    <s v="WESTERN ZONE"/>
    <s v="EAST GARO HILLS CIRCLE"/>
    <s v="EAST GARO HILLS DIVISION"/>
    <s v="MENDIPATHAR SUBDIVISION"/>
    <x v="161"/>
    <s v="1000689912"/>
    <s v="11029691"/>
    <m/>
    <n v="1"/>
    <s v="Menalline  Marak"/>
    <s v="Resubelpara Babukona  #175669 "/>
    <s v="NG "/>
    <s v="LT"/>
    <s v="DLT"/>
    <n v="1"/>
    <n v="0"/>
    <n v="1"/>
    <s v="INSERVICE"/>
    <s v="PENDING"/>
    <m/>
    <m/>
    <m/>
    <n v="4845.6000000000004"/>
    <n v="4898.22"/>
    <s v="POSTPAID"/>
    <n v="4845.6000000000004"/>
    <n v="4898.22"/>
    <n v="0.372"/>
    <n v="0.37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42"/>
    <s v="11029790"/>
    <m/>
    <n v="1"/>
    <s v="Gripson  Momin"/>
    <s v="Resubelpara Babukona  #175699 "/>
    <s v="NG "/>
    <s v="LT"/>
    <s v="DLT"/>
    <n v="1"/>
    <n v="0"/>
    <n v="1"/>
    <s v="INSERVICE"/>
    <s v="PENDING"/>
    <m/>
    <m/>
    <m/>
    <n v="572.05999999999995"/>
    <n v="589"/>
    <s v="POSTPAID"/>
    <n v="572.05999999999995"/>
    <n v="589"/>
    <n v="7.1999999999999995E-2"/>
    <n v="7.3999999999999996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46"/>
    <s v="11029601"/>
    <m/>
    <n v="1"/>
    <s v="Christina  Marak"/>
    <s v="Resubelpara Babukona  #175703 "/>
    <s v="NG "/>
    <s v="LT"/>
    <s v="DLT"/>
    <n v="1"/>
    <n v="0"/>
    <n v="1"/>
    <s v="INSERVICE"/>
    <s v="PENDING"/>
    <m/>
    <m/>
    <m/>
    <n v="699.03"/>
    <n v="710.96"/>
    <s v="POSTPAID"/>
    <n v="699.03"/>
    <n v="710.96"/>
    <n v="8.2000000000000003E-2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7"/>
    <s v="11029697"/>
    <m/>
    <n v="1"/>
    <s v="Letji  Marak"/>
    <s v="Resubelpara Babukona  #175734 "/>
    <s v="NG "/>
    <s v="LT"/>
    <s v="DLT"/>
    <n v="1"/>
    <n v="0"/>
    <n v="1"/>
    <s v="INSERVICE"/>
    <s v="PENDING"/>
    <m/>
    <m/>
    <m/>
    <n v="3810"/>
    <n v="0"/>
    <s v="POSTPAID"/>
    <n v="3810"/>
    <n v="0"/>
    <n v="1"/>
    <n v="0"/>
    <s v="Counter"/>
    <s v="2024-10-19 20:13:49"/>
    <s v="BILL GENERATED SUCCESSFULLY"/>
  </r>
  <r>
    <s v="WESTERN ZONE"/>
    <s v="EAST GARO HILLS CIRCLE"/>
    <s v="EAST GARO HILLS DIVISION"/>
    <s v="MENDIPATHAR SUBDIVISION"/>
    <x v="161"/>
    <s v="1000689980"/>
    <s v="11029307"/>
    <m/>
    <n v="1"/>
    <s v="Baldina  Sangma"/>
    <s v="Resubelpara Babukona  #175737 "/>
    <s v="NG "/>
    <s v="LT"/>
    <s v="DLT"/>
    <n v="1"/>
    <n v="0"/>
    <n v="1"/>
    <s v="INSERVICE"/>
    <s v="PENDING"/>
    <m/>
    <m/>
    <m/>
    <n v="937.35"/>
    <n v="943.05"/>
    <s v="POSTPAID"/>
    <n v="937.35"/>
    <n v="943.05"/>
    <n v="0.1"/>
    <n v="0.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85"/>
    <s v="11024567"/>
    <m/>
    <n v="1"/>
    <s v="Walsani  Momin"/>
    <s v="Resubelpara Babukona  #175742 "/>
    <s v="NG "/>
    <s v="LT"/>
    <s v="DLT"/>
    <n v="1"/>
    <n v="0"/>
    <n v="1"/>
    <s v="INSERVICE"/>
    <s v="PENDING"/>
    <m/>
    <m/>
    <m/>
    <n v="783.37"/>
    <n v="802.78"/>
    <s v="POSTPAID"/>
    <n v="783.37"/>
    <n v="802.78"/>
    <n v="0.198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35"/>
    <s v="11028218"/>
    <m/>
    <n v="1"/>
    <s v="Marshitha  Momin"/>
    <s v="Resubelpara Dekachang  #175792 "/>
    <s v="NG "/>
    <s v="LT"/>
    <s v="DLT"/>
    <n v="1"/>
    <n v="0"/>
    <n v="1"/>
    <s v="INSERVICE"/>
    <s v="PENDING"/>
    <m/>
    <m/>
    <m/>
    <n v="2609"/>
    <n v="0"/>
    <s v="POSTPAID"/>
    <n v="2609"/>
    <n v="0"/>
    <n v="1"/>
    <n v="0"/>
    <s v="Counter"/>
    <s v="2024-10-24 12:04:41"/>
    <s v="BILL GENERATED SUCCESSFULLY"/>
  </r>
  <r>
    <s v="WESTERN ZONE"/>
    <s v="EAST GARO HILLS CIRCLE"/>
    <s v="EAST GARO HILLS DIVISION"/>
    <s v="MENDIPATHAR SUBDIVISION"/>
    <x v="137"/>
    <s v="1000690072"/>
    <s v="11029058"/>
    <m/>
    <n v="1"/>
    <s v="Eljini  Marak"/>
    <s v="Resubelpara Dekachang  #175829 "/>
    <s v="NG "/>
    <s v="LT"/>
    <s v="DLT"/>
    <n v="1"/>
    <n v="0"/>
    <n v="1"/>
    <s v="INSERVICE"/>
    <s v="PENDING"/>
    <m/>
    <m/>
    <m/>
    <n v="3818.91"/>
    <n v="3867.54"/>
    <s v="POSTPAID"/>
    <n v="3818.91"/>
    <n v="3867.54"/>
    <n v="0.89200000000000002"/>
    <n v="0.8920000000000000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78"/>
    <s v="11028220"/>
    <m/>
    <n v="1"/>
    <s v="Kresline  Sangma"/>
    <s v="Resubelpara Dekachang  #175835 "/>
    <s v="NG "/>
    <s v="LT"/>
    <s v="DLT"/>
    <n v="1"/>
    <n v="0"/>
    <n v="1"/>
    <s v="INSERVICE"/>
    <s v="PENDING"/>
    <m/>
    <m/>
    <m/>
    <n v="693.74"/>
    <n v="725.97"/>
    <s v="POSTPAID"/>
    <n v="693.74"/>
    <n v="725.97"/>
    <n v="0.126"/>
    <n v="0.13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8"/>
    <s v="11028285"/>
    <m/>
    <n v="1"/>
    <s v="Hemolish  Sangma"/>
    <s v="Resubelpara Dekachang  #175845 "/>
    <s v="NG "/>
    <s v="LT"/>
    <s v="DLT"/>
    <n v="1"/>
    <n v="0"/>
    <n v="1"/>
    <s v="INSERVICE"/>
    <s v="PENDING"/>
    <m/>
    <m/>
    <m/>
    <n v="2374.9499999999998"/>
    <n v="2398.02"/>
    <s v="POSTPAID"/>
    <n v="2374.9499999999998"/>
    <n v="2398.02"/>
    <n v="0.44600000000000001"/>
    <n v="0.446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099"/>
    <s v="11023779"/>
    <m/>
    <n v="1"/>
    <s v="Sebastin  Marak"/>
    <s v="Resubelpara Dilma  Soksan  #175856 "/>
    <s v="NG "/>
    <s v="LT"/>
    <s v="DLT"/>
    <n v="1"/>
    <n v="0"/>
    <n v="1"/>
    <s v="INSERVICE"/>
    <s v="PENDING"/>
    <m/>
    <m/>
    <m/>
    <n v="1267.3"/>
    <n v="1278.52"/>
    <s v="POSTPAID"/>
    <n v="1267.3"/>
    <n v="1278.52"/>
    <n v="0.177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44"/>
    <s v="11027110"/>
    <m/>
    <n v="1"/>
    <s v="Itobising  Sangma"/>
    <s v="Resubelpara Dilma  Soksan  #175901 "/>
    <s v="NG "/>
    <s v="LT"/>
    <s v="DLT"/>
    <n v="1"/>
    <n v="0"/>
    <n v="1"/>
    <s v="INSERVICE"/>
    <s v="PENDING"/>
    <m/>
    <m/>
    <m/>
    <n v="1150"/>
    <n v="1178.26"/>
    <s v="POSTPAID"/>
    <n v="1150"/>
    <n v="1178.26"/>
    <n v="0.58199999999999996"/>
    <n v="0.58399999999999996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5"/>
    <s v="11025195"/>
    <m/>
    <n v="1"/>
    <s v="Nuribala  Rabha"/>
    <s v="Resubelpara Nokchelpara  #175962 "/>
    <s v="NG "/>
    <s v="LT"/>
    <s v="DLT"/>
    <n v="1"/>
    <n v="0"/>
    <n v="1"/>
    <s v="INSERVICE"/>
    <s v="PENDING"/>
    <m/>
    <m/>
    <m/>
    <n v="500.29"/>
    <n v="598.1"/>
    <s v="POSTPAID"/>
    <n v="500.29"/>
    <n v="598.1"/>
    <n v="0.41799999999999998"/>
    <n v="1.129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11"/>
    <s v="11012875"/>
    <m/>
    <n v="1"/>
    <s v="Sengjrang  Sangma"/>
    <s v="Resubelpara Tilapara  #175968 "/>
    <s v="NG "/>
    <s v="LT"/>
    <s v="DLT"/>
    <n v="1"/>
    <n v="0"/>
    <n v="1"/>
    <s v="INSERVICE"/>
    <s v="PENDING"/>
    <m/>
    <m/>
    <m/>
    <n v="1135"/>
    <n v="0"/>
    <s v="POSTPAID"/>
    <n v="1135"/>
    <n v="0"/>
    <n v="1"/>
    <n v="0"/>
    <s v="Counter"/>
    <s v="2024-10-24 14:13:34"/>
    <s v="BILL GENERATED SUCCESSFULLY"/>
  </r>
  <r>
    <s v="WESTERN ZONE"/>
    <s v="EAST GARO HILLS CIRCLE"/>
    <s v="EAST GARO HILLS DIVISION"/>
    <s v="MENDIPATHAR SUBDIVISION"/>
    <x v="140"/>
    <s v="1000690221"/>
    <s v="11012812"/>
    <m/>
    <n v="1"/>
    <s v="Jeropil  Marak"/>
    <s v="Resubelpara Tilapara  #175979 "/>
    <s v="NG "/>
    <s v="LT"/>
    <s v="DLT"/>
    <n v="1"/>
    <n v="0"/>
    <n v="1"/>
    <s v="INSERVICE"/>
    <s v="PENDING"/>
    <m/>
    <m/>
    <m/>
    <n v="2840"/>
    <n v="0"/>
    <s v="POSTPAID"/>
    <n v="2840"/>
    <n v="0"/>
    <n v="1"/>
    <n v="0"/>
    <s v="Counter"/>
    <s v="2024-10-24 14:53:46"/>
    <s v="BILL GENERATED SUCCESSFULLY"/>
  </r>
  <r>
    <s v="WESTERN ZONE"/>
    <s v="EAST GARO HILLS CIRCLE"/>
    <s v="EAST GARO HILLS DIVISION"/>
    <s v="MENDIPATHAR SUBDIVISION"/>
    <x v="140"/>
    <s v="1000690229"/>
    <s v="11011692"/>
    <m/>
    <n v="1"/>
    <s v="Tringkil  Marak"/>
    <s v="Resubelpara Tilapara  #175987 "/>
    <s v="NG "/>
    <s v="LT"/>
    <s v="DLT"/>
    <n v="1"/>
    <n v="0"/>
    <n v="1"/>
    <s v="INSERVICE"/>
    <s v="PENDING"/>
    <m/>
    <m/>
    <m/>
    <n v="1720"/>
    <n v="0"/>
    <s v="POSTPAID"/>
    <n v="1720"/>
    <n v="0"/>
    <n v="1"/>
    <n v="0"/>
    <s v="Counter"/>
    <s v="2024-10-24 14:21:30"/>
    <s v="BILL GENERATED SUCCESSFULLY"/>
  </r>
  <r>
    <s v="WESTERN ZONE"/>
    <s v="EAST GARO HILLS CIRCLE"/>
    <s v="EAST GARO HILLS DIVISION"/>
    <s v="MENDIPATHAR SUBDIVISION"/>
    <x v="192"/>
    <s v="1000696237"/>
    <s v="11019835"/>
    <m/>
    <n v="1"/>
    <s v="Gogoorage &amp; Granage Hall Msdp"/>
    <s v="Resubelpara Rompara  #130597 "/>
    <s v="SG "/>
    <s v="LT"/>
    <s v="GP"/>
    <n v="1"/>
    <n v="0"/>
    <n v="1"/>
    <s v="INSERVICE"/>
    <s v="PENDING"/>
    <m/>
    <m/>
    <m/>
    <n v="3557"/>
    <n v="0"/>
    <s v="POSTPAID"/>
    <n v="3557"/>
    <n v="0"/>
    <n v="1"/>
    <n v="0"/>
    <s v="Counter"/>
    <s v="2024-10-18 11:35:40"/>
    <s v="BILL GENERATED SUCCESSFULLY"/>
  </r>
  <r>
    <s v="WESTERN ZONE"/>
    <s v="EAST GARO HILLS CIRCLE"/>
    <s v="EAST GARO HILLS DIVISION"/>
    <s v="MENDIPATHAR SUBDIVISION"/>
    <x v="157"/>
    <s v="1000696243"/>
    <s v="11020557"/>
    <m/>
    <n v="1"/>
    <s v="D.I. Office Building D.I. Office Building"/>
    <s v="Resubelpara Resubelpara  #130835 "/>
    <s v="SG "/>
    <s v="LT"/>
    <s v="GP"/>
    <n v="1"/>
    <n v="0"/>
    <n v="1"/>
    <s v="INSERVICE"/>
    <s v="PENDING"/>
    <m/>
    <m/>
    <m/>
    <n v="9385"/>
    <n v="0"/>
    <s v="POSTPAID"/>
    <n v="9385"/>
    <n v="0"/>
    <n v="1"/>
    <n v="0"/>
    <s v="Counter"/>
    <s v="2024-10-24 14:04:27"/>
    <s v="BILL GENERATED SUCCESSFULLY"/>
  </r>
  <r>
    <s v="WESTERN ZONE"/>
    <s v="EAST GARO HILLS CIRCLE"/>
    <s v="EAST GARO HILLS DIVISION"/>
    <s v="MENDIPATHAR SUBDIVISION"/>
    <x v="157"/>
    <s v="1000696273"/>
    <s v="11016218"/>
    <m/>
    <n v="1"/>
    <s v="District Sports Office"/>
    <s v="Resubelpara Resubelpara  #140259 "/>
    <s v="SG "/>
    <s v="LT"/>
    <s v="GP"/>
    <n v="1"/>
    <n v="0"/>
    <n v="1"/>
    <s v="INSERVICE"/>
    <s v="PENDING"/>
    <m/>
    <m/>
    <m/>
    <n v="2392"/>
    <n v="0"/>
    <s v="POSTPAID"/>
    <n v="2392"/>
    <n v="0"/>
    <n v="1"/>
    <n v="0"/>
    <s v="Counter"/>
    <s v="2024-10-15 12:48:43"/>
    <s v="BILL GENERATED SUCCESSFULLY"/>
  </r>
  <r>
    <s v="WESTERN ZONE"/>
    <s v="EAST GARO HILLS CIRCLE"/>
    <s v="EAST GARO HILLS DIVISION"/>
    <s v="MENDIPATHAR SUBDIVISION"/>
    <x v="72"/>
    <s v="1000817834"/>
    <s v="11094715"/>
    <m/>
    <n v="1"/>
    <s v="Kerington Marak"/>
    <s v="Chitukdadram "/>
    <s v="NG "/>
    <s v="LT"/>
    <s v="DLT"/>
    <n v="1"/>
    <n v="0"/>
    <n v="1"/>
    <s v="INSERVICE"/>
    <s v="PENDING"/>
    <m/>
    <m/>
    <m/>
    <n v="630"/>
    <n v="0"/>
    <s v="POSTPAID"/>
    <n v="630"/>
    <n v="0"/>
    <n v="1"/>
    <n v="0"/>
    <s v="Counter"/>
    <s v="2024-10-24 13:51:38"/>
    <s v="BILL GENERATED SUCCESSFULLY"/>
  </r>
  <r>
    <s v="WESTERN ZONE"/>
    <s v="EAST GARO HILLS CIRCLE"/>
    <s v="EAST GARO HILLS DIVISION"/>
    <s v="MENDIPATHAR SUBDIVISION"/>
    <x v="162"/>
    <s v="1000818577"/>
    <s v="11037279"/>
    <m/>
    <n v="1"/>
    <s v="John Croel Marak"/>
    <s v="Resubelpara Gajing Abakgre  #139628 "/>
    <s v="NG "/>
    <s v="LT"/>
    <s v="DLT"/>
    <n v="1"/>
    <n v="0"/>
    <n v="1"/>
    <s v="INSERVICE"/>
    <s v="PENDING"/>
    <m/>
    <m/>
    <m/>
    <n v="2552.4"/>
    <n v="2632.4"/>
    <s v="POSTPAID"/>
    <n v="2552.4"/>
    <n v="2632.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36"/>
    <s v="11054540"/>
    <m/>
    <n v="1"/>
    <s v="Josmina  Marak"/>
    <s v="Resubelpara Gajing  Abagre  #174699 "/>
    <s v="NG "/>
    <s v="LT"/>
    <s v="DLT"/>
    <n v="1"/>
    <n v="0"/>
    <n v="1"/>
    <s v="INSERVICE"/>
    <s v="PENDING"/>
    <m/>
    <m/>
    <m/>
    <n v="2093.61"/>
    <n v="2143.61"/>
    <s v="POSTPAID"/>
    <n v="2093.61"/>
    <n v="2143.6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56"/>
    <s v="11034602"/>
    <m/>
    <n v="1"/>
    <s v="Beronica  Marak"/>
    <s v="Resubelpara Gajing  Abagre  #174721 "/>
    <s v="NG "/>
    <s v="LT"/>
    <s v="DLT"/>
    <n v="1"/>
    <n v="0"/>
    <n v="1"/>
    <s v="INSERVICE"/>
    <s v="PENDING"/>
    <m/>
    <m/>
    <m/>
    <n v="1914.52"/>
    <n v="1918.22"/>
    <s v="POSTPAID"/>
    <n v="1914.52"/>
    <n v="1918.2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3"/>
    <s v="1000819019"/>
    <s v="11084272"/>
    <m/>
    <n v="1"/>
    <s v="Police Canteen Shop No.2"/>
    <s v="MENDIPATHAR "/>
    <s v="SG "/>
    <s v="LT"/>
    <s v="CLT"/>
    <n v="1"/>
    <n v="0"/>
    <n v="1"/>
    <s v="INSERVICE"/>
    <s v="PENDING"/>
    <m/>
    <m/>
    <m/>
    <n v="256.7"/>
    <n v="260.8"/>
    <s v="POSTPAID"/>
    <n v="256.7"/>
    <n v="260.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3"/>
    <s v="1000831362"/>
    <s v="11094475"/>
    <m/>
    <n v="1"/>
    <s v="Sengte Momin"/>
    <s v="CHISIM APAL "/>
    <s v="NG "/>
    <s v="LT"/>
    <s v="DLT"/>
    <n v="2"/>
    <n v="0"/>
    <n v="1"/>
    <s v="INSERVICE"/>
    <s v="PENDING"/>
    <m/>
    <m/>
    <m/>
    <n v="475"/>
    <n v="0"/>
    <s v="POSTPAID"/>
    <n v="475"/>
    <n v="0"/>
    <n v="2"/>
    <n v="0"/>
    <s v="Counter"/>
    <s v="2024-10-24 18:18:13"/>
    <s v="BILL GENERATED SUCCESSFULLY"/>
  </r>
  <r>
    <s v="WESTERN ZONE"/>
    <s v="EAST GARO HILLS CIRCLE"/>
    <s v="EAST GARO HILLS DIVISION"/>
    <s v="MENDIPATHAR SUBDIVISION"/>
    <x v="133"/>
    <s v="1000834845"/>
    <s v="11094756"/>
    <m/>
    <n v="1"/>
    <s v="Hafijul Islam"/>
    <s v="NEW COLONY , MENDIPATHAR "/>
    <s v="NG "/>
    <s v="LT"/>
    <s v="DLT"/>
    <n v="1"/>
    <n v="0"/>
    <n v="1"/>
    <s v="INSERVICE"/>
    <s v="PENDING"/>
    <m/>
    <m/>
    <m/>
    <n v="1042"/>
    <n v="0"/>
    <s v="POSTPAID"/>
    <n v="1042"/>
    <n v="0"/>
    <n v="1"/>
    <n v="0"/>
    <s v="Counter"/>
    <s v="2024-10-26 16:28:14"/>
    <s v="BILL GENERATED SUCCESSFULLY"/>
  </r>
  <r>
    <s v="WESTERN ZONE"/>
    <s v="EAST GARO HILLS CIRCLE"/>
    <s v="EAST GARO HILLS DIVISION"/>
    <s v="MENDIPATHAR SUBDIVISION"/>
    <x v="85"/>
    <s v="1000835945"/>
    <s v="11094284"/>
    <m/>
    <n v="1"/>
    <s v="Ninna G Momin"/>
    <s v="Rongmil "/>
    <s v="NG "/>
    <s v="LT"/>
    <s v="DLT"/>
    <n v="1"/>
    <n v="0"/>
    <n v="1"/>
    <s v="INSERVICE"/>
    <s v="PENDING"/>
    <m/>
    <m/>
    <m/>
    <n v="419.22"/>
    <n v="0"/>
    <s v="POSTPAID"/>
    <n v="419.22"/>
    <n v="0"/>
    <n v="1"/>
    <n v="0"/>
    <s v="Counter"/>
    <s v="2024-10-22 11:16:56"/>
    <s v="BILL GENERATED SUCCESSFULLY"/>
  </r>
  <r>
    <s v="WESTERN ZONE"/>
    <s v="EAST GARO HILLS CIRCLE"/>
    <s v="EAST GARO HILLS DIVISION"/>
    <s v="MENDIPATHAR SUBDIVISION"/>
    <x v="48"/>
    <s v="1000838414"/>
    <s v="11095663"/>
    <m/>
    <n v="1"/>
    <s v="St George Church"/>
    <s v="LOWER IMBANGRE "/>
    <s v="NG "/>
    <s v="LT"/>
    <s v="DLT"/>
    <n v="2"/>
    <n v="0"/>
    <n v="1"/>
    <s v="INSERVICE"/>
    <s v="PENDING"/>
    <m/>
    <m/>
    <m/>
    <n v="180.97"/>
    <n v="0"/>
    <s v="POSTPAID"/>
    <n v="180.97"/>
    <n v="0"/>
    <n v="2"/>
    <n v="0"/>
    <s v="Counter"/>
    <s v="2024-10-25 07:57:50"/>
    <s v="BILL GENERATED SUCCESSFULLY"/>
  </r>
  <r>
    <s v="WESTERN ZONE"/>
    <s v="EAST GARO HILLS CIRCLE"/>
    <s v="EAST GARO HILLS DIVISION"/>
    <s v="MENDIPATHAR SUBDIVISION"/>
    <x v="132"/>
    <s v="1000848277"/>
    <s v="11159603"/>
    <m/>
    <n v="1"/>
    <s v="Abdul Ohap"/>
    <s v="MEDIPARA "/>
    <s v="NG "/>
    <s v="LT"/>
    <s v="DLT"/>
    <n v="1"/>
    <n v="0"/>
    <n v="1"/>
    <s v="INSERVICE"/>
    <s v="PENDING"/>
    <m/>
    <m/>
    <m/>
    <n v="907.86"/>
    <n v="918.92"/>
    <s v="POSTPAID"/>
    <n v="907.86"/>
    <n v="918.92"/>
    <n v="0.77"/>
    <n v="0.77"/>
    <s v="Counter"/>
    <s v="2024-10-01 00:00:00"/>
    <s v="BILL GENERATED SUCCESSFULLY"/>
  </r>
  <r>
    <s v="WESTERN ZONE"/>
    <s v="EAST GARO HILLS CIRCLE"/>
    <s v="EAST GARO HILLS DIVISION"/>
    <s v="MENDIPATHAR SUBDIVISION"/>
    <x v="223"/>
    <s v="1000852259"/>
    <s v="11047102"/>
    <m/>
    <n v="1"/>
    <s v="LUKIBALLI BANAI"/>
    <s v="THAPA DARENCHI THAPA DARENCHI"/>
    <s v="NG "/>
    <s v="LT"/>
    <s v="CLT"/>
    <n v="1"/>
    <n v="0"/>
    <n v="1"/>
    <s v="INSERVICE"/>
    <s v="PENDING"/>
    <m/>
    <m/>
    <m/>
    <n v="400"/>
    <n v="0"/>
    <s v="POSTPAID"/>
    <n v="400"/>
    <n v="0"/>
    <n v="1"/>
    <n v="0"/>
    <s v="Counter"/>
    <s v="2024-10-21 23:24:43"/>
    <s v="BILL GENERATED SUCCESSFULLY"/>
  </r>
  <r>
    <s v="WESTERN ZONE"/>
    <s v="EAST GARO HILLS CIRCLE"/>
    <s v="EAST GARO HILLS DIVISION"/>
    <s v="MENDIPATHAR SUBDIVISION"/>
    <x v="166"/>
    <s v="1000253552"/>
    <s v="11016651"/>
    <m/>
    <n v="1"/>
    <s v="Tonsing Marak"/>
    <s v="Dokamcheng Songmaru, Dokamcheng Songmaru #4123500500 "/>
    <s v="NG "/>
    <s v="LT"/>
    <s v="BPLM"/>
    <n v="1"/>
    <n v="0"/>
    <n v="1"/>
    <s v="INSERVICE"/>
    <s v="PENDING"/>
    <m/>
    <m/>
    <m/>
    <n v="2497"/>
    <n v="0"/>
    <s v="POSTPAID"/>
    <n v="2497"/>
    <n v="0"/>
    <n v="1"/>
    <n v="0"/>
    <s v="Counter"/>
    <s v="2024-10-19 14:02:39"/>
    <s v="BILL GENERATED SUCCESSFULLY"/>
  </r>
  <r>
    <s v="WESTERN ZONE"/>
    <s v="EAST GARO HILLS CIRCLE"/>
    <s v="EAST GARO HILLS DIVISION"/>
    <s v="MENDIPATHAR SUBDIVISION"/>
    <x v="2"/>
    <s v="1000253569"/>
    <s v="11029028"/>
    <m/>
    <n v="1"/>
    <s v="Wishful Marak"/>
    <s v="Domeanti, Domeanti #4120901000 "/>
    <s v="NG "/>
    <s v="LT"/>
    <s v="DLT"/>
    <n v="1"/>
    <n v="0"/>
    <n v="1"/>
    <s v="INSERVICE"/>
    <s v="PENDING"/>
    <m/>
    <m/>
    <m/>
    <n v="3849.55"/>
    <n v="4062.79"/>
    <s v="POSTPAID"/>
    <n v="3849.55"/>
    <n v="4062.79"/>
    <n v="1.6419999999999999"/>
    <n v="1.6419999999999999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3587"/>
    <s v="11028421"/>
    <m/>
    <n v="1"/>
    <s v="Silje N Marak"/>
    <s v="Domeanti, Domeanti #4120902800 "/>
    <s v="NG "/>
    <s v="LT"/>
    <s v="DLT"/>
    <n v="1"/>
    <n v="0"/>
    <n v="1"/>
    <s v="INSERVICE"/>
    <s v="PENDING"/>
    <m/>
    <m/>
    <m/>
    <n v="1576.82"/>
    <n v="1658.44"/>
    <s v="POSTPAID"/>
    <n v="1576.82"/>
    <n v="1658.44"/>
    <n v="0.312"/>
    <n v="0.32"/>
    <s v="Counter"/>
    <s v="2024-10-01 00:00:00"/>
    <s v="BILL GENERATED SUCCESSFULLY"/>
  </r>
  <r>
    <s v="WESTERN ZONE"/>
    <s v="EAST GARO HILLS CIRCLE"/>
    <s v="EAST GARO HILLS DIVISION"/>
    <s v="MENDIPATHAR SUBDIVISION"/>
    <x v="3"/>
    <s v="1000253599"/>
    <s v="11020062"/>
    <m/>
    <n v="1"/>
    <s v="Khargeswar Rabha"/>
    <s v="Genang, Genang #4120800200 "/>
    <s v="NG "/>
    <s v="LT"/>
    <s v="DLT"/>
    <n v="1"/>
    <n v="0"/>
    <n v="1"/>
    <s v="INSERVICE"/>
    <s v="PENDING"/>
    <m/>
    <m/>
    <m/>
    <n v="3101.08"/>
    <n v="3147.67"/>
    <s v="POSTPAID"/>
    <n v="3101.08"/>
    <n v="3147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19"/>
    <s v="11016890"/>
    <m/>
    <n v="1"/>
    <s v="Basonti Rabha"/>
    <s v="Genang, Genang #4120802200 "/>
    <s v="NG "/>
    <s v="LT"/>
    <s v="BPLM"/>
    <n v="1"/>
    <n v="0"/>
    <n v="1"/>
    <s v="INSERVICE"/>
    <s v="PENDING"/>
    <m/>
    <m/>
    <m/>
    <n v="1612.02"/>
    <n v="1620.72"/>
    <s v="POSTPAID"/>
    <n v="1612.02"/>
    <n v="1620.7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53623"/>
    <s v="11019900"/>
    <m/>
    <n v="1"/>
    <s v="Sontosh Rabha"/>
    <s v="Genang, Genang #4120802600 "/>
    <s v="NG "/>
    <s v="LT"/>
    <s v="BPLM"/>
    <n v="1"/>
    <n v="0"/>
    <n v="1"/>
    <s v="INSERVICE"/>
    <s v="PENDING"/>
    <m/>
    <m/>
    <m/>
    <n v="1376.79"/>
    <n v="1392.49"/>
    <s v="POSTPAID"/>
    <n v="1376.79"/>
    <n v="1392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25"/>
    <s v="11016887"/>
    <m/>
    <n v="1"/>
    <s v="Manok Rabha"/>
    <s v="Genang, Genang #4120802800 "/>
    <s v="NG "/>
    <s v="LT"/>
    <s v="BPLM"/>
    <n v="1"/>
    <n v="0"/>
    <n v="1"/>
    <s v="INSERVICE"/>
    <s v="PENDING"/>
    <m/>
    <m/>
    <m/>
    <n v="3225.66"/>
    <n v="3248.22"/>
    <s v="POSTPAID"/>
    <n v="3225.66"/>
    <n v="3248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27"/>
    <s v="11019894"/>
    <m/>
    <n v="1"/>
    <s v="CHINDARAM RABHA"/>
    <s v="Genang, Genang #4120803000 "/>
    <s v="NG "/>
    <s v="LT"/>
    <s v="BPLM"/>
    <n v="1"/>
    <n v="0"/>
    <n v="1"/>
    <s v="INSERVICE"/>
    <s v="PENDING"/>
    <m/>
    <m/>
    <m/>
    <n v="1413.88"/>
    <n v="1469.83"/>
    <s v="POSTPAID"/>
    <n v="1413.88"/>
    <n v="1469.8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53638"/>
    <s v="11016740"/>
    <m/>
    <n v="1"/>
    <s v="Romonath Sangma"/>
    <s v="Kawak, Khawak #4120700200 "/>
    <s v="NG "/>
    <s v="LT"/>
    <s v="DLT"/>
    <n v="1"/>
    <n v="0"/>
    <n v="1"/>
    <s v="INSERVICE"/>
    <s v="PENDING"/>
    <m/>
    <m/>
    <m/>
    <n v="702.17"/>
    <n v="841.3"/>
    <s v="POSTPAID"/>
    <n v="702.17"/>
    <n v="841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58"/>
    <s v="11018224"/>
    <m/>
    <n v="1"/>
    <s v="Gilbath Sangma"/>
    <s v="Kawak, Khawak #4120702200 "/>
    <s v="NG "/>
    <s v="LT"/>
    <s v="BPLM"/>
    <n v="1"/>
    <n v="0"/>
    <n v="1"/>
    <s v="INSERVICE"/>
    <s v="PENDING"/>
    <m/>
    <m/>
    <m/>
    <n v="5400.22"/>
    <n v="5461.7"/>
    <s v="POSTPAID"/>
    <n v="5400.22"/>
    <n v="5461.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64"/>
    <s v="11020195"/>
    <m/>
    <n v="1"/>
    <s v="Tuningston Momin"/>
    <s v="Kawak, Khawak #4120702800 "/>
    <s v="NG "/>
    <s v="LT"/>
    <s v="BPLM"/>
    <n v="1"/>
    <n v="0"/>
    <n v="1"/>
    <s v="INSERVICE"/>
    <s v="PENDING"/>
    <m/>
    <m/>
    <m/>
    <n v="331.49"/>
    <n v="400.85"/>
    <s v="POSTPAID"/>
    <n v="331.49"/>
    <n v="400.8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"/>
    <s v="1000253736"/>
    <s v="11013866"/>
    <m/>
    <n v="1"/>
    <s v="Ranjan Rabha"/>
    <s v="New Miapara, New Miapara #4122400800 "/>
    <s v="NG "/>
    <s v="LT"/>
    <s v="DLT"/>
    <n v="1"/>
    <n v="0"/>
    <n v="1"/>
    <s v="INSERVICE"/>
    <s v="PENDING"/>
    <m/>
    <m/>
    <m/>
    <n v="593"/>
    <n v="0"/>
    <s v="POSTPAID"/>
    <n v="593"/>
    <n v="0"/>
    <n v="1"/>
    <n v="0"/>
    <s v="Counter"/>
    <s v="2024-10-25 10:47:06"/>
    <s v="BILL GENERATED SUCCESSFULLY"/>
  </r>
  <r>
    <s v="WESTERN ZONE"/>
    <s v="EAST GARO HILLS CIRCLE"/>
    <s v="EAST GARO HILLS DIVISION"/>
    <s v="MENDIPATHAR SUBDIVISION"/>
    <x v="7"/>
    <s v="1000253764"/>
    <s v="11022066"/>
    <m/>
    <n v="1"/>
    <s v="Darasing Sangma"/>
    <s v="Nalbari, Nolbari #4122301500 "/>
    <s v="NG "/>
    <s v="LT"/>
    <s v="DLT"/>
    <n v="1"/>
    <n v="0"/>
    <n v="1"/>
    <s v="INSERVICE"/>
    <s v="PENDING"/>
    <m/>
    <m/>
    <m/>
    <n v="904"/>
    <n v="939.27"/>
    <s v="POSTPAID"/>
    <n v="904"/>
    <n v="939.27"/>
    <n v="0.66200000000000003"/>
    <n v="0.72599999999999998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66"/>
    <s v="11014190"/>
    <m/>
    <n v="1"/>
    <s v="Abinash Momin"/>
    <s v="Nalbari, Nolbari #4122301700 "/>
    <s v="NG "/>
    <s v="LT"/>
    <s v="DLT"/>
    <n v="1"/>
    <n v="0"/>
    <n v="1"/>
    <s v="INSERVICE"/>
    <s v="PENDING"/>
    <m/>
    <m/>
    <m/>
    <n v="1403.29"/>
    <n v="1902.08"/>
    <s v="POSTPAID"/>
    <n v="1403.29"/>
    <n v="1902.08"/>
    <n v="0.4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85"/>
    <s v="11022067"/>
    <m/>
    <n v="1"/>
    <s v="Sengjang Sangma"/>
    <s v="Nalbari, Nolbari #4122303600 "/>
    <s v="NG "/>
    <s v="LT"/>
    <s v="BPLM"/>
    <n v="1"/>
    <n v="0"/>
    <n v="1"/>
    <s v="INSERVICE"/>
    <s v="PENDING"/>
    <m/>
    <m/>
    <m/>
    <n v="906"/>
    <n v="0"/>
    <s v="POSTPAID"/>
    <n v="906"/>
    <n v="0"/>
    <n v="1"/>
    <n v="0"/>
    <s v="Counter"/>
    <s v="2024-10-30 10:59:21"/>
    <s v="BILL GENERATED SUCCESSFULLY"/>
  </r>
  <r>
    <s v="WESTERN ZONE"/>
    <s v="EAST GARO HILLS CIRCLE"/>
    <s v="EAST GARO HILLS DIVISION"/>
    <s v="MENDIPATHAR SUBDIVISION"/>
    <x v="8"/>
    <s v="1000253813"/>
    <s v="11015356"/>
    <m/>
    <n v="1"/>
    <s v="Rimsan Marak"/>
    <s v="Rongdama, Rongdama #4121900600 "/>
    <s v="NG "/>
    <s v="LT"/>
    <s v="DLT"/>
    <n v="1"/>
    <n v="0"/>
    <n v="1"/>
    <s v="INSERVICE"/>
    <s v="PENDING"/>
    <m/>
    <m/>
    <m/>
    <n v="1963.23"/>
    <n v="2027.43"/>
    <s v="POSTPAID"/>
    <n v="1963.23"/>
    <n v="2027.43"/>
    <n v="0.36"/>
    <n v="0.36399999999999999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20"/>
    <s v="11015351"/>
    <m/>
    <n v="1"/>
    <s v="Walbingston Sangma"/>
    <s v="Rongdama, Rongdama #4121901300 "/>
    <s v="NG "/>
    <s v="LT"/>
    <s v="BPLM"/>
    <n v="1"/>
    <n v="0"/>
    <n v="1"/>
    <s v="INSERVICE"/>
    <s v="PENDING"/>
    <m/>
    <m/>
    <m/>
    <n v="1784.59"/>
    <n v="1934.9"/>
    <s v="POSTPAID"/>
    <n v="1784.59"/>
    <n v="1934.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5"/>
    <s v="1000253830"/>
    <s v="11048841"/>
    <m/>
    <n v="1"/>
    <s v="Jebon Rabha"/>
    <s v="Thapa Danggre, Thapa Dangre -1 #4120500700 "/>
    <s v="NG "/>
    <s v="LT"/>
    <s v="DLT"/>
    <n v="1"/>
    <n v="0"/>
    <n v="1"/>
    <s v="INSERVICE"/>
    <s v="PENDING"/>
    <m/>
    <m/>
    <m/>
    <n v="900"/>
    <n v="0"/>
    <s v="POSTPAID"/>
    <n v="900"/>
    <n v="0"/>
    <n v="1"/>
    <n v="0"/>
    <s v="Counter"/>
    <s v="2024-10-21 22:09:35"/>
    <s v="BILL GENERATED SUCCESSFULLY"/>
  </r>
  <r>
    <s v="WESTERN ZONE"/>
    <s v="EAST GARO HILLS CIRCLE"/>
    <s v="EAST GARO HILLS DIVISION"/>
    <s v="MENDIPATHAR SUBDIVISION"/>
    <x v="9"/>
    <s v="1000253922"/>
    <s v="11076741"/>
    <m/>
    <n v="1"/>
    <s v="Linson Marak"/>
    <s v="Thapa Darenchi, Thapa Darenchi #4120104700 "/>
    <s v="NG "/>
    <s v="LT"/>
    <s v="BPLM"/>
    <n v="1"/>
    <n v="0"/>
    <n v="1"/>
    <s v="INSERVICE"/>
    <s v="PENDING"/>
    <m/>
    <m/>
    <m/>
    <n v="2447"/>
    <n v="0"/>
    <s v="POSTPAID"/>
    <n v="2447"/>
    <n v="0"/>
    <n v="1"/>
    <n v="0"/>
    <s v="Counter"/>
    <s v="2024-10-21 19:17:30"/>
    <s v="BILL GENERATED SUCCESSFULLY"/>
  </r>
  <r>
    <s v="WESTERN ZONE"/>
    <s v="EAST GARO HILLS CIRCLE"/>
    <s v="EAST GARO HILLS DIVISION"/>
    <s v="MENDIPATHAR SUBDIVISION"/>
    <x v="10"/>
    <s v="1000253927"/>
    <s v="11031121"/>
    <m/>
    <n v="1"/>
    <s v="Sparson R Marak"/>
    <s v="THAPA DARENCHI #4120600100 "/>
    <s v="NG "/>
    <s v="LT"/>
    <s v="DLT"/>
    <n v="1"/>
    <n v="0"/>
    <n v="1"/>
    <s v="INSERVICE"/>
    <s v="PENDING"/>
    <m/>
    <m/>
    <m/>
    <n v="817.1"/>
    <n v="845.65"/>
    <s v="POSTPAID"/>
    <n v="817.1"/>
    <n v="845.65"/>
    <n v="0.152"/>
    <n v="0.154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17"/>
    <s v="11064621"/>
    <m/>
    <n v="1"/>
    <s v="Secy A B Church"/>
    <s v="Chimatcha, Chimatcha #4123300400 "/>
    <s v="NG "/>
    <s v="LT"/>
    <s v="DLT"/>
    <n v="1"/>
    <n v="0"/>
    <n v="1"/>
    <s v="INSERVICE"/>
    <s v="PENDING"/>
    <m/>
    <m/>
    <m/>
    <n v="547"/>
    <n v="0"/>
    <s v="POSTPAID"/>
    <n v="547"/>
    <n v="0"/>
    <n v="1"/>
    <n v="0"/>
    <s v="Counter"/>
    <s v="2024-10-23 11:04:24"/>
    <s v="BILL GENERATED SUCCESSFULLY"/>
  </r>
  <r>
    <s v="WESTERN ZONE"/>
    <s v="EAST GARO HILLS CIRCLE"/>
    <s v="EAST GARO HILLS DIVISION"/>
    <s v="MENDIPATHAR SUBDIVISION"/>
    <x v="13"/>
    <s v="1000254721"/>
    <s v="11041395"/>
    <m/>
    <n v="1"/>
    <s v="TENZINA SHIRA"/>
    <s v="Chimatcha, Chimatcha #4123300800 "/>
    <s v="NG "/>
    <s v="LT"/>
    <s v="DLT"/>
    <n v="1"/>
    <n v="0"/>
    <n v="1"/>
    <s v="INSERVICE"/>
    <s v="PENDING"/>
    <m/>
    <m/>
    <m/>
    <n v="4984.8100000000004"/>
    <n v="5289.74"/>
    <s v="POSTPAID"/>
    <n v="4984.8100000000004"/>
    <n v="5289.74"/>
    <n v="1.3620000000000001"/>
    <n v="1.364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27"/>
    <s v="11042661"/>
    <m/>
    <n v="1"/>
    <s v="Robalish Sangma"/>
    <s v="Chimatcha, Chimatcha #4123301400 "/>
    <s v="NG "/>
    <s v="LT"/>
    <s v="DLT"/>
    <n v="1"/>
    <n v="0"/>
    <n v="1"/>
    <s v="INSERVICE"/>
    <s v="PENDING"/>
    <m/>
    <m/>
    <m/>
    <n v="4778.3100000000004"/>
    <n v="5002.55"/>
    <s v="POSTPAID"/>
    <n v="4778.3100000000004"/>
    <n v="5002.55"/>
    <n v="2.032"/>
    <n v="2.03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36"/>
    <s v="11041113"/>
    <m/>
    <n v="1"/>
    <s v="Holda Ch Momin"/>
    <s v="Chimatcha, Chimatcha #4123302300 "/>
    <s v="NG "/>
    <s v="LT"/>
    <s v="DLT"/>
    <n v="1"/>
    <n v="0"/>
    <n v="1"/>
    <s v="INSERVICE"/>
    <s v="PENDING"/>
    <m/>
    <m/>
    <m/>
    <n v="2679.62"/>
    <n v="2812.34"/>
    <s v="POSTPAID"/>
    <n v="2679.62"/>
    <n v="2812.34"/>
    <n v="0.54200000000000004"/>
    <n v="0.55200000000000005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84"/>
    <s v="11040929"/>
    <m/>
    <n v="1"/>
    <s v="Silman Momin"/>
    <s v="Chimatcha, Chimatcha #4123307100 "/>
    <s v="NG "/>
    <s v="LT"/>
    <s v="BPLM"/>
    <n v="1"/>
    <n v="0"/>
    <n v="1"/>
    <s v="INSERVICE"/>
    <s v="PENDING"/>
    <m/>
    <m/>
    <m/>
    <n v="1257"/>
    <n v="0"/>
    <s v="POSTPAID"/>
    <n v="1257"/>
    <n v="0"/>
    <n v="1"/>
    <n v="0"/>
    <s v="Counter"/>
    <s v="2024-10-23 11:10:47"/>
    <s v="BILL GENERATED SUCCESSFULLY"/>
  </r>
  <r>
    <s v="WESTERN ZONE"/>
    <s v="EAST GARO HILLS CIRCLE"/>
    <s v="EAST GARO HILLS DIVISION"/>
    <s v="MENDIPATHAR SUBDIVISION"/>
    <x v="13"/>
    <s v="1000254794"/>
    <s v="11063304"/>
    <m/>
    <n v="1"/>
    <s v="Tepalin Sangma L/Chimatcha"/>
    <s v="Chimatcha, Chimatcha #4123308100 "/>
    <s v="NG "/>
    <s v="LT"/>
    <s v="DLT"/>
    <n v="1"/>
    <n v="0"/>
    <n v="1"/>
    <s v="INSERVICE"/>
    <s v="PENDING"/>
    <m/>
    <m/>
    <m/>
    <n v="1046"/>
    <n v="0"/>
    <s v="POSTPAID"/>
    <n v="1046"/>
    <n v="0"/>
    <n v="1"/>
    <n v="0"/>
    <s v="Counter"/>
    <s v="2024-10-23 11:12:44"/>
    <s v="BILL GENERATED SUCCESSFULLY"/>
  </r>
  <r>
    <s v="WESTERN ZONE"/>
    <s v="EAST GARO HILLS CIRCLE"/>
    <s v="EAST GARO HILLS DIVISION"/>
    <s v="MENDIPATHAR SUBDIVISION"/>
    <x v="14"/>
    <s v="1000254813"/>
    <s v="11018602"/>
    <m/>
    <n v="1"/>
    <s v="Topan Sangma"/>
    <s v="Chipakram, Chipakram #4121100400 "/>
    <s v="NG "/>
    <s v="LT"/>
    <s v="DLT"/>
    <n v="1"/>
    <n v="0"/>
    <n v="1"/>
    <s v="INSERVICE"/>
    <s v="PENDING"/>
    <m/>
    <m/>
    <m/>
    <n v="864.41"/>
    <n v="946.78"/>
    <s v="POSTPAID"/>
    <n v="864.41"/>
    <n v="946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"/>
    <s v="1000254871"/>
    <s v="11015359"/>
    <m/>
    <n v="1"/>
    <s v="Pinding Marak"/>
    <s v="RONGDAMA RONGDAMA"/>
    <s v="NG "/>
    <s v="LT"/>
    <s v="BPLM"/>
    <n v="1"/>
    <n v="0"/>
    <n v="1"/>
    <s v="INSERVICE"/>
    <s v="PENDING"/>
    <m/>
    <m/>
    <m/>
    <n v="1456.37"/>
    <n v="1493.08"/>
    <s v="POSTPAID"/>
    <n v="1456.37"/>
    <n v="1493.08"/>
    <n v="0.35399999999999998"/>
    <n v="0.40400000000000003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876"/>
    <s v="11014568"/>
    <m/>
    <n v="1"/>
    <s v="Amalen Rabha"/>
    <s v="Choto Miapara, Choto Miapara #4122600200 "/>
    <s v="NG "/>
    <s v="LT"/>
    <s v="DLT"/>
    <n v="1"/>
    <n v="0"/>
    <n v="1"/>
    <s v="INSERVICE"/>
    <s v="PENDING"/>
    <m/>
    <m/>
    <m/>
    <n v="2508.1999999999998"/>
    <n v="2806.43"/>
    <s v="POSTPAID"/>
    <n v="2508.1999999999998"/>
    <n v="2806.43"/>
    <n v="0.28199999999999997"/>
    <n v="0.3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881"/>
    <s v="11014164"/>
    <m/>
    <n v="1"/>
    <s v="Rajen Rabha"/>
    <s v="Choto Miapara, Choto Miapara #4122600700 "/>
    <s v="NG "/>
    <s v="LT"/>
    <s v="DLT"/>
    <n v="1"/>
    <n v="0"/>
    <n v="1"/>
    <s v="INSERVICE"/>
    <s v="PENDING"/>
    <m/>
    <m/>
    <m/>
    <n v="1381.62"/>
    <n v="1464.92"/>
    <s v="POSTPAID"/>
    <n v="1381.62"/>
    <n v="1464.92"/>
    <n v="0.41199999999999998"/>
    <n v="0.4580000000000000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12"/>
    <s v="11013575"/>
    <m/>
    <n v="1"/>
    <s v="Tarneswar Rabha"/>
    <s v="Choto Miapara, Choto Miapara #4122603800 "/>
    <s v="NG "/>
    <s v="LT"/>
    <s v="BPLM"/>
    <n v="1"/>
    <n v="0"/>
    <n v="1"/>
    <s v="INSERVICE"/>
    <s v="PENDING"/>
    <m/>
    <m/>
    <m/>
    <n v="1260.58"/>
    <n v="1275.56"/>
    <s v="POSTPAID"/>
    <n v="1260.58"/>
    <n v="1275.56"/>
    <n v="0.152"/>
    <n v="0.15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20"/>
    <s v="11049513"/>
    <m/>
    <n v="1"/>
    <s v="BENUDHAR RABHA"/>
    <s v="Choto Miapara, Choto Miapara #4122604600 "/>
    <s v="NG "/>
    <s v="LT"/>
    <s v="BPLM"/>
    <n v="1"/>
    <n v="0"/>
    <n v="1"/>
    <s v="INSERVICE"/>
    <s v="PENDING"/>
    <m/>
    <m/>
    <m/>
    <n v="493"/>
    <n v="0"/>
    <s v="POSTPAID"/>
    <n v="493"/>
    <n v="0"/>
    <n v="1"/>
    <n v="0"/>
    <s v="Counter"/>
    <s v="2024-10-30 10:13:52"/>
    <s v="BILL GENERATED SUCCESSFULLY"/>
  </r>
  <r>
    <s v="WESTERN ZONE"/>
    <s v="EAST GARO HILLS CIRCLE"/>
    <s v="EAST GARO HILLS DIVISION"/>
    <s v="MENDIPATHAR SUBDIVISION"/>
    <x v="17"/>
    <s v="1000254984"/>
    <s v="11016427"/>
    <m/>
    <n v="1"/>
    <s v="Sabetry Marak"/>
    <s v="Dokamcheng, Dokamcheng #4122903000 "/>
    <s v="NG "/>
    <s v="LT"/>
    <s v="BPLM"/>
    <n v="1"/>
    <n v="0"/>
    <n v="1"/>
    <s v="INSERVICE"/>
    <s v="PENDING"/>
    <m/>
    <m/>
    <m/>
    <n v="2900"/>
    <n v="0"/>
    <s v="POSTPAID"/>
    <n v="2900"/>
    <n v="0"/>
    <n v="1"/>
    <n v="0"/>
    <s v="Counter"/>
    <s v="2024-10-27 14:55:44"/>
    <s v="BILL GENERATED SUCCESSFULLY"/>
  </r>
  <r>
    <s v="WESTERN ZONE"/>
    <s v="EAST GARO HILLS CIRCLE"/>
    <s v="EAST GARO HILLS DIVISION"/>
    <s v="MENDIPATHAR SUBDIVISION"/>
    <x v="17"/>
    <s v="1000255021"/>
    <s v="11015362"/>
    <m/>
    <n v="1"/>
    <s v="Chinna M.Sangma"/>
    <s v="Dokamcheng, Dokamcheng #4122906700 "/>
    <s v="NG "/>
    <s v="LT"/>
    <s v="DLT"/>
    <n v="1"/>
    <n v="0"/>
    <n v="1"/>
    <s v="INSERVICE"/>
    <s v="PENDING"/>
    <m/>
    <m/>
    <m/>
    <n v="1452.97"/>
    <n v="1541.54"/>
    <s v="POSTPAID"/>
    <n v="1452.97"/>
    <n v="1541.54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55041"/>
    <s v="11013868"/>
    <m/>
    <n v="1"/>
    <s v="Turun Rabha"/>
    <s v="Khashrangsi, Kash Rangsi #4123600300 "/>
    <s v="NG "/>
    <s v="LT"/>
    <s v="DLT"/>
    <n v="1"/>
    <n v="0"/>
    <n v="1"/>
    <s v="INSERVICE"/>
    <s v="PENDING"/>
    <m/>
    <m/>
    <m/>
    <n v="1085"/>
    <n v="1515.92"/>
    <s v="POSTPAID"/>
    <n v="1085"/>
    <n v="1515.92"/>
    <n v="0.23400000000000001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693"/>
    <s v="11057788"/>
    <m/>
    <n v="1"/>
    <s v="Bokdol Sangma"/>
    <s v="Dagal Aringga, Dagal Aringa #4120301000 "/>
    <s v="NG "/>
    <s v="LT"/>
    <s v="DLT"/>
    <n v="1"/>
    <n v="0"/>
    <n v="1"/>
    <s v="INSERVICE"/>
    <s v="PENDING"/>
    <m/>
    <m/>
    <m/>
    <n v="1632.02"/>
    <n v="0"/>
    <s v="POSTPAID"/>
    <n v="1632.02"/>
    <n v="0"/>
    <n v="1"/>
    <n v="0"/>
    <s v="Counter"/>
    <s v="2024-10-25 15:03:32"/>
    <s v="BILL GENERATED SUCCESSFULLY"/>
  </r>
  <r>
    <s v="WESTERN ZONE"/>
    <s v="EAST GARO HILLS CIRCLE"/>
    <s v="EAST GARO HILLS DIVISION"/>
    <s v="MENDIPATHAR SUBDIVISION"/>
    <x v="20"/>
    <s v="1000255716"/>
    <s v="11074520"/>
    <m/>
    <n v="1"/>
    <s v="Rartingson Marak"/>
    <s v="Dagal Aringga, Dagal Aringa #4120303300 "/>
    <s v="NG "/>
    <s v="LT"/>
    <s v="DLT"/>
    <n v="1"/>
    <n v="0"/>
    <n v="1"/>
    <s v="INSERVICE"/>
    <s v="PENDING"/>
    <m/>
    <m/>
    <m/>
    <n v="1575.41"/>
    <n v="0"/>
    <s v="POSTPAID"/>
    <n v="1575.41"/>
    <n v="0"/>
    <n v="1"/>
    <n v="0"/>
    <s v="Counter"/>
    <s v="2024-10-24 11:01:51"/>
    <s v="BILL GENERATED SUCCESSFULLY"/>
  </r>
  <r>
    <s v="WESTERN ZONE"/>
    <s v="EAST GARO HILLS CIRCLE"/>
    <s v="EAST GARO HILLS DIVISION"/>
    <s v="MENDIPATHAR SUBDIVISION"/>
    <x v="20"/>
    <s v="1000255717"/>
    <s v="11057188"/>
    <m/>
    <n v="1"/>
    <s v="Rojing Shira"/>
    <s v="Dagal Aringga, Dagal Aringa #4120303400 "/>
    <s v="NG "/>
    <s v="LT"/>
    <s v="DLT"/>
    <n v="1"/>
    <n v="0"/>
    <n v="1"/>
    <s v="INSERVICE"/>
    <s v="PENDING"/>
    <m/>
    <m/>
    <m/>
    <n v="1504.32"/>
    <n v="0"/>
    <s v="POSTPAID"/>
    <n v="1504.32"/>
    <n v="0"/>
    <n v="1"/>
    <n v="0"/>
    <s v="Counter"/>
    <s v="2024-10-24 11:07:34"/>
    <s v="BILL GENERATED SUCCESSFULLY"/>
  </r>
  <r>
    <s v="WESTERN ZONE"/>
    <s v="EAST GARO HILLS CIRCLE"/>
    <s v="EAST GARO HILLS DIVISION"/>
    <s v="MENDIPATHAR SUBDIVISION"/>
    <x v="20"/>
    <s v="1000255753"/>
    <s v="11050546"/>
    <m/>
    <n v="1"/>
    <s v="Handit Marak"/>
    <s v="Dagal Aringga, Dagal Aringa #4120202000 "/>
    <s v="NG "/>
    <s v="LT"/>
    <s v="BPLM"/>
    <n v="1"/>
    <n v="0"/>
    <n v="1"/>
    <s v="INSERVICE"/>
    <s v="PENDING"/>
    <m/>
    <m/>
    <m/>
    <n v="979.33"/>
    <n v="986.6"/>
    <s v="POSTPAID"/>
    <n v="979.33"/>
    <n v="986.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55760"/>
    <s v="11074511"/>
    <m/>
    <n v="1"/>
    <s v="Mohen Sangma"/>
    <s v="Dagal Aringga, Dagal Aringa #4120202700 "/>
    <s v="NG "/>
    <s v="LT"/>
    <s v="BPLM"/>
    <n v="1"/>
    <n v="0"/>
    <n v="1"/>
    <s v="INSERVICE"/>
    <s v="PENDING"/>
    <m/>
    <m/>
    <m/>
    <n v="1822.81"/>
    <n v="1825.37"/>
    <s v="POSTPAID"/>
    <n v="1822.81"/>
    <n v="1825.3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"/>
    <s v="1000255764"/>
    <s v="11068955"/>
    <m/>
    <n v="1"/>
    <s v="Brewilson Marak"/>
    <s v="Dagal Aringga, Dagal Aringa #4120203100 "/>
    <s v="NG "/>
    <s v="LT"/>
    <s v="BPLM"/>
    <n v="1"/>
    <n v="0"/>
    <n v="1"/>
    <s v="INSERVICE"/>
    <s v="PENDING"/>
    <m/>
    <m/>
    <m/>
    <n v="1378.42"/>
    <n v="1382.99"/>
    <s v="POSTPAID"/>
    <n v="1378.42"/>
    <n v="1382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1"/>
    <s v="1000255815"/>
    <s v="11039354"/>
    <m/>
    <n v="1"/>
    <s v="Nirana A Sangma"/>
    <s v="Gabil Bisa, Gabil Bisa #4127003600 "/>
    <s v="NG "/>
    <s v="LT"/>
    <s v="BPLM"/>
    <n v="1"/>
    <n v="0"/>
    <n v="1"/>
    <s v="INSERVICE"/>
    <s v="PENDING"/>
    <m/>
    <m/>
    <m/>
    <n v="1884.43"/>
    <n v="1886.51"/>
    <s v="POSTPAID"/>
    <n v="1884.43"/>
    <n v="1886.51"/>
    <n v="0.274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42"/>
    <s v="11016610"/>
    <m/>
    <n v="1"/>
    <s v="Morthiash Momin"/>
    <s v="D/Gopinathpur, Gopinathpur #4124502600 "/>
    <s v="NG "/>
    <s v="LT"/>
    <s v="DLT"/>
    <n v="1"/>
    <n v="0"/>
    <n v="1"/>
    <s v="INSERVICE"/>
    <s v="PENDING"/>
    <m/>
    <m/>
    <m/>
    <n v="4062"/>
    <n v="0"/>
    <s v="POSTPAID"/>
    <n v="4062"/>
    <n v="0"/>
    <n v="1"/>
    <n v="0"/>
    <s v="Counter"/>
    <s v="2024-10-19 08:35:30"/>
    <s v="BILL GENERATED SUCCESSFULLY"/>
  </r>
  <r>
    <s v="WESTERN ZONE"/>
    <s v="EAST GARO HILLS CIRCLE"/>
    <s v="EAST GARO HILLS DIVISION"/>
    <s v="MENDIPATHAR SUBDIVISION"/>
    <x v="22"/>
    <s v="1000255843"/>
    <s v="11025536"/>
    <m/>
    <n v="1"/>
    <s v="Genin Sangma"/>
    <s v="D/Gopinathpur, Gopinathpur #4124502700 "/>
    <s v="NG "/>
    <s v="LT"/>
    <s v="DLT"/>
    <n v="1"/>
    <n v="0"/>
    <n v="1"/>
    <s v="INSERVICE"/>
    <s v="PENDING"/>
    <m/>
    <m/>
    <m/>
    <n v="1273.54"/>
    <n v="1419.95"/>
    <s v="POSTPAID"/>
    <n v="1273.54"/>
    <n v="1419.95"/>
    <n v="0.32"/>
    <n v="0.3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5896"/>
    <s v="11055451"/>
    <m/>
    <n v="1"/>
    <s v="Gajolhim Marak"/>
    <s v="Kantolguri Songma, Kantolguri Songma #4126603200 "/>
    <s v="NG "/>
    <s v="LT"/>
    <s v="DLT"/>
    <n v="1"/>
    <n v="0"/>
    <n v="1"/>
    <s v="INSERVICE"/>
    <s v="PENDING"/>
    <m/>
    <m/>
    <m/>
    <n v="1452.57"/>
    <n v="1590.28"/>
    <s v="POSTPAID"/>
    <n v="1452.57"/>
    <n v="1590.2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4"/>
    <s v="1000255928"/>
    <s v="11077004"/>
    <m/>
    <n v="1"/>
    <s v="Jonesh Sangma"/>
    <s v="Nanil Apal, Nanil Apal #4124000300 "/>
    <s v="NG "/>
    <s v="LT"/>
    <s v="BPLM"/>
    <n v="1"/>
    <n v="0"/>
    <n v="1"/>
    <s v="INSERVICE"/>
    <s v="PENDING"/>
    <m/>
    <m/>
    <m/>
    <n v="1258"/>
    <n v="0"/>
    <s v="POSTPAID"/>
    <n v="1258"/>
    <n v="0"/>
    <n v="1"/>
    <n v="0"/>
    <s v="Counter"/>
    <s v="2024-10-13 21:05:46"/>
    <s v="BILL GENERATED SUCCESSFULLY"/>
  </r>
  <r>
    <s v="WESTERN ZONE"/>
    <s v="EAST GARO HILLS CIRCLE"/>
    <s v="EAST GARO HILLS DIVISION"/>
    <s v="MENDIPATHAR SUBDIVISION"/>
    <x v="24"/>
    <s v="1000255950"/>
    <s v="11076546"/>
    <m/>
    <n v="1"/>
    <s v="Dingman Sangma"/>
    <s v="Nanil Apal, Nanil Apal #4124002500 "/>
    <s v="NG "/>
    <s v="LT"/>
    <s v="BPLM"/>
    <n v="1"/>
    <n v="0"/>
    <n v="1"/>
    <s v="INSERVICE"/>
    <s v="PENDING"/>
    <m/>
    <m/>
    <m/>
    <n v="1327"/>
    <n v="0"/>
    <s v="POSTPAID"/>
    <n v="1327"/>
    <n v="0"/>
    <n v="1"/>
    <n v="0"/>
    <s v="Counter"/>
    <s v="2024-10-13 20:39:35"/>
    <s v="BILL GENERATED SUCCESSFULLY"/>
  </r>
  <r>
    <s v="WESTERN ZONE"/>
    <s v="EAST GARO HILLS CIRCLE"/>
    <s v="EAST GARO HILLS DIVISION"/>
    <s v="MENDIPATHAR SUBDIVISION"/>
    <x v="24"/>
    <s v="1000255963"/>
    <s v="11076542"/>
    <m/>
    <n v="1"/>
    <s v="Utjola Marak"/>
    <s v="Nanil Apal, Nanil Apal #4124003800 "/>
    <s v="NG "/>
    <s v="LT"/>
    <s v="BPLM"/>
    <n v="1"/>
    <n v="0"/>
    <n v="1"/>
    <s v="INSERVICE"/>
    <s v="PENDING"/>
    <m/>
    <m/>
    <m/>
    <n v="1265"/>
    <n v="0"/>
    <s v="POSTPAID"/>
    <n v="1265"/>
    <n v="0"/>
    <n v="1"/>
    <n v="0"/>
    <s v="Counter"/>
    <s v="2024-10-13 22:30:44"/>
    <s v="BILL GENERATED SUCCESSFULLY"/>
  </r>
  <r>
    <s v="WESTERN ZONE"/>
    <s v="EAST GARO HILLS CIRCLE"/>
    <s v="EAST GARO HILLS DIVISION"/>
    <s v="MENDIPATHAR SUBDIVISION"/>
    <x v="24"/>
    <s v="1000255967"/>
    <s v="11077060"/>
    <m/>
    <n v="1"/>
    <s v="Probinson Marak"/>
    <s v="Nanil Apal, Nanil Apal #4124004200 "/>
    <s v="NG "/>
    <s v="LT"/>
    <s v="BPLM"/>
    <n v="1"/>
    <n v="0"/>
    <n v="1"/>
    <s v="INSERVICE"/>
    <s v="PENDING"/>
    <m/>
    <m/>
    <m/>
    <n v="1283"/>
    <n v="0"/>
    <s v="POSTPAID"/>
    <n v="1283"/>
    <n v="0"/>
    <n v="1"/>
    <n v="0"/>
    <s v="Counter"/>
    <s v="2024-10-13 22:07:30"/>
    <s v="BILL GENERATED SUCCESSFULLY"/>
  </r>
  <r>
    <s v="WESTERN ZONE"/>
    <s v="EAST GARO HILLS CIRCLE"/>
    <s v="EAST GARO HILLS DIVISION"/>
    <s v="MENDIPATHAR SUBDIVISION"/>
    <x v="26"/>
    <s v="1000256020"/>
    <s v="11053677"/>
    <m/>
    <n v="1"/>
    <s v="Gamre Momin"/>
    <s v="New Putimari, New Putimary #4126100600 "/>
    <s v="NG "/>
    <s v="LT"/>
    <s v="BPLM"/>
    <n v="1"/>
    <n v="0"/>
    <n v="1"/>
    <s v="INSERVICE"/>
    <s v="PENDING"/>
    <m/>
    <m/>
    <m/>
    <n v="715.43"/>
    <n v="720.95"/>
    <s v="POSTPAID"/>
    <n v="715.43"/>
    <n v="720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21"/>
    <s v="11053680"/>
    <m/>
    <n v="1"/>
    <s v="Gongsin Marak"/>
    <s v="New Putimari, New Putimary #4126100700 "/>
    <s v="NG "/>
    <s v="LT"/>
    <s v="DLT"/>
    <n v="1"/>
    <n v="0"/>
    <n v="1"/>
    <s v="INSERVICE"/>
    <s v="PENDING"/>
    <m/>
    <m/>
    <m/>
    <n v="2286.52"/>
    <n v="2345.59"/>
    <s v="POSTPAID"/>
    <n v="2286.52"/>
    <n v="2345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29"/>
    <s v="11053469"/>
    <m/>
    <n v="1"/>
    <s v="Munny Sangma"/>
    <s v="New Putimari, New Putimary #4126101500 "/>
    <s v="NG "/>
    <s v="LT"/>
    <s v="DLT"/>
    <n v="1"/>
    <n v="0"/>
    <n v="1"/>
    <s v="INSERVICE"/>
    <s v="PENDING"/>
    <m/>
    <m/>
    <m/>
    <n v="2236.88"/>
    <n v="2400.2399999999998"/>
    <s v="POSTPAID"/>
    <n v="2236.88"/>
    <n v="2400.23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73"/>
    <s v="11055629"/>
    <m/>
    <n v="1"/>
    <s v="Mukul R Sangma"/>
    <s v="New Putimari, New Putimary #4126105900 "/>
    <s v="NG "/>
    <s v="LT"/>
    <s v="DLT"/>
    <n v="1"/>
    <n v="0"/>
    <n v="1"/>
    <s v="INSERVICE"/>
    <s v="PENDING"/>
    <m/>
    <m/>
    <m/>
    <n v="727.01"/>
    <n v="761.1"/>
    <s v="POSTPAID"/>
    <n v="727.01"/>
    <n v="761.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082"/>
    <s v="11071469"/>
    <m/>
    <n v="1"/>
    <s v="Kindalson Marak"/>
    <s v="Sepikol, Sepikol #4126700900 "/>
    <s v="NG "/>
    <s v="LT"/>
    <s v="BPLM"/>
    <n v="1"/>
    <n v="0"/>
    <n v="1"/>
    <s v="INSERVICE"/>
    <s v="PENDING"/>
    <m/>
    <m/>
    <m/>
    <n v="1104.77"/>
    <n v="1764.65"/>
    <s v="POSTPAID"/>
    <n v="1104.77"/>
    <n v="1764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"/>
    <s v="1000256154"/>
    <s v="11041646"/>
    <m/>
    <n v="1"/>
    <s v="Janu Ch Momin"/>
    <s v="Chimatchi, Chimatcha #4126901500 "/>
    <s v="NG "/>
    <s v="LT"/>
    <s v="DLT"/>
    <n v="1"/>
    <n v="0"/>
    <n v="1"/>
    <s v="INSERVICE"/>
    <s v="PENDING"/>
    <m/>
    <m/>
    <m/>
    <n v="998.26"/>
    <n v="1024"/>
    <s v="POSTPAID"/>
    <n v="998.26"/>
    <n v="1024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61"/>
    <s v="11063310"/>
    <m/>
    <n v="1"/>
    <s v="Maroni Sangma"/>
    <s v="Chimatcha, Chimatcha #4126902200 "/>
    <s v="NG "/>
    <s v="LT"/>
    <s v="BPLM"/>
    <n v="1"/>
    <n v="0"/>
    <n v="1"/>
    <s v="INSERVICE"/>
    <s v="PENDING"/>
    <m/>
    <m/>
    <m/>
    <n v="1176"/>
    <n v="0"/>
    <s v="POSTPAID"/>
    <n v="1176"/>
    <n v="0"/>
    <n v="1"/>
    <n v="0"/>
    <s v="Counter"/>
    <s v="2024-10-23 10:58:00"/>
    <s v="BILL GENERATED SUCCESSFULLY"/>
  </r>
  <r>
    <s v="WESTERN ZONE"/>
    <s v="EAST GARO HILLS CIRCLE"/>
    <s v="EAST GARO HILLS DIVISION"/>
    <s v="MENDIPATHAR SUBDIVISION"/>
    <x v="13"/>
    <s v="1000256185"/>
    <s v="11040976"/>
    <m/>
    <n v="1"/>
    <s v="Lekias Marak"/>
    <s v="Chimatcha, Chimatcha #4126904600 "/>
    <s v="NG "/>
    <s v="LT"/>
    <s v="BPLM"/>
    <n v="1"/>
    <n v="0"/>
    <n v="1"/>
    <s v="INSERVICE"/>
    <s v="PENDING"/>
    <m/>
    <m/>
    <m/>
    <n v="617.86"/>
    <n v="661.59"/>
    <s v="POSTPAID"/>
    <n v="617.86"/>
    <n v="661.59"/>
    <n v="0.18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08"/>
    <s v="11011530"/>
    <m/>
    <n v="1"/>
    <s v="Kirendra Rabha"/>
    <s v="Chitukona, Chitukona  #4124400600 "/>
    <s v="NG "/>
    <s v="LT"/>
    <s v="DLT"/>
    <n v="1"/>
    <n v="0"/>
    <n v="1"/>
    <s v="INSERVICE"/>
    <s v="PENDING"/>
    <m/>
    <m/>
    <m/>
    <n v="4260"/>
    <n v="0"/>
    <s v="POSTPAID"/>
    <n v="4260"/>
    <n v="0"/>
    <n v="1"/>
    <n v="0"/>
    <s v="Counter"/>
    <s v="2024-10-20 14:20:59"/>
    <s v="BILL GENERATED SUCCESSFULLY"/>
  </r>
  <r>
    <s v="WESTERN ZONE"/>
    <s v="EAST GARO HILLS CIRCLE"/>
    <s v="EAST GARO HILLS DIVISION"/>
    <s v="MENDIPATHAR SUBDIVISION"/>
    <x v="167"/>
    <s v="1000256209"/>
    <s v="11014101"/>
    <m/>
    <n v="1"/>
    <s v="Probin Rabha"/>
    <s v="Chitukona, Chitukona  #4124400700 "/>
    <s v="NG "/>
    <s v="LT"/>
    <s v="DLT"/>
    <n v="1"/>
    <n v="0"/>
    <n v="1"/>
    <s v="INSERVICE"/>
    <s v="PENDING"/>
    <m/>
    <m/>
    <m/>
    <n v="3236.53"/>
    <n v="3467.48"/>
    <s v="POSTPAID"/>
    <n v="3236.53"/>
    <n v="3467.48"/>
    <n v="0.496"/>
    <n v="0.51800000000000002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295"/>
    <s v="11053333"/>
    <m/>
    <n v="1"/>
    <s v="Santills Marak"/>
    <s v="Kashkona, Kashkona  #4127500100 "/>
    <s v="NG "/>
    <s v="LT"/>
    <s v="BPLM"/>
    <n v="1"/>
    <n v="0"/>
    <n v="1"/>
    <s v="INSERVICE"/>
    <s v="PENDING"/>
    <m/>
    <m/>
    <m/>
    <n v="1276"/>
    <n v="0"/>
    <s v="POSTPAID"/>
    <n v="1276"/>
    <n v="0"/>
    <n v="1"/>
    <n v="0"/>
    <s v="Counter"/>
    <s v="2024-10-19 09:25:23"/>
    <s v="BILL GENERATED SUCCESSFULLY"/>
  </r>
  <r>
    <s v="WESTERN ZONE"/>
    <s v="EAST GARO HILLS CIRCLE"/>
    <s v="EAST GARO HILLS DIVISION"/>
    <s v="MENDIPATHAR SUBDIVISION"/>
    <x v="29"/>
    <s v="1000256323"/>
    <s v="11039860"/>
    <m/>
    <n v="1"/>
    <s v="Walsing Momin"/>
    <s v="Kashkona, Kashkona  #4127502900 "/>
    <s v="NG "/>
    <s v="LT"/>
    <s v="BPLM"/>
    <n v="1"/>
    <n v="0"/>
    <n v="1"/>
    <s v="INSERVICE"/>
    <s v="PENDING"/>
    <m/>
    <m/>
    <m/>
    <n v="1500.76"/>
    <n v="1519.55"/>
    <s v="POSTPAID"/>
    <n v="1500.76"/>
    <n v="1519.55"/>
    <n v="0.20399999999999999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46"/>
    <s v="11034314"/>
    <m/>
    <n v="1"/>
    <s v="Bisojit Momin"/>
    <s v="Kashkona, Kashkona  #4127505200 "/>
    <s v="NG "/>
    <s v="LT"/>
    <s v="BPLM"/>
    <n v="1"/>
    <n v="0"/>
    <n v="1"/>
    <s v="INSERVICE"/>
    <s v="PENDING"/>
    <m/>
    <m/>
    <m/>
    <n v="1080.48"/>
    <n v="1167.51"/>
    <s v="POSTPAID"/>
    <n v="1080.48"/>
    <n v="1167.51"/>
    <n v="0.36"/>
    <n v="0.44800000000000001"/>
    <s v="Counter"/>
    <s v="2024-10-01 00:00:00"/>
    <s v="BILL GENERATED SUCCESSFULLY"/>
  </r>
  <r>
    <s v="WESTERN ZONE"/>
    <s v="EAST GARO HILLS CIRCLE"/>
    <s v="EAST GARO HILLS DIVISION"/>
    <s v="MENDIPATHAR SUBDIVISION"/>
    <x v="30"/>
    <s v="1000256386"/>
    <s v="11069735"/>
    <m/>
    <n v="1"/>
    <s v="Koka Momin"/>
    <s v="Dandakol, Dandakol #4126800200 "/>
    <s v="NG "/>
    <s v="LT"/>
    <s v="BPLM"/>
    <n v="1"/>
    <n v="0"/>
    <n v="1"/>
    <s v="INSERVICE"/>
    <s v="PENDING"/>
    <m/>
    <m/>
    <m/>
    <n v="490"/>
    <n v="0"/>
    <s v="POSTPAID"/>
    <n v="490"/>
    <n v="0"/>
    <n v="1"/>
    <n v="0"/>
    <s v="Counter"/>
    <s v="2024-10-21 13:25:11"/>
    <s v="BILL GENERATED SUCCESSFULLY"/>
  </r>
  <r>
    <s v="WESTERN ZONE"/>
    <s v="EAST GARO HILLS CIRCLE"/>
    <s v="EAST GARO HILLS DIVISION"/>
    <s v="MENDIPATHAR SUBDIVISION"/>
    <x v="30"/>
    <s v="1000256411"/>
    <s v="11069573"/>
    <m/>
    <n v="1"/>
    <s v="Livingston Sangma"/>
    <s v="Dandakol, Dandakol #4126802700 "/>
    <s v="NG "/>
    <s v="LT"/>
    <s v="BPLM"/>
    <n v="1"/>
    <n v="0"/>
    <n v="1"/>
    <s v="INSERVICE"/>
    <s v="PENDING"/>
    <m/>
    <m/>
    <m/>
    <n v="430"/>
    <n v="0"/>
    <s v="POSTPAID"/>
    <n v="430"/>
    <n v="0"/>
    <n v="1"/>
    <n v="0"/>
    <s v="Counter"/>
    <s v="2024-10-21 13:21:34"/>
    <s v="BILL GENERATED SUCCESSFULLY"/>
  </r>
  <r>
    <s v="WESTERN ZONE"/>
    <s v="EAST GARO HILLS CIRCLE"/>
    <s v="EAST GARO HILLS DIVISION"/>
    <s v="MENDIPATHAR SUBDIVISION"/>
    <x v="30"/>
    <s v="1000256419"/>
    <s v="11071679"/>
    <m/>
    <n v="1"/>
    <s v="Davida M Sangma"/>
    <s v="Dandakol, Dandakol #4126803500 "/>
    <s v="NG "/>
    <s v="LT"/>
    <s v="BPLM"/>
    <n v="1"/>
    <n v="0"/>
    <n v="1"/>
    <s v="INSERVICE"/>
    <s v="PENDING"/>
    <m/>
    <m/>
    <m/>
    <n v="1850"/>
    <n v="0"/>
    <s v="POSTPAID"/>
    <n v="1850"/>
    <n v="0"/>
    <n v="1"/>
    <n v="0"/>
    <s v="Counter"/>
    <s v="2024-10-21 14:04:33"/>
    <s v="BILL GENERATED SUCCESSFULLY"/>
  </r>
  <r>
    <s v="WESTERN ZONE"/>
    <s v="EAST GARO HILLS CIRCLE"/>
    <s v="EAST GARO HILLS DIVISION"/>
    <s v="MENDIPATHAR SUBDIVISION"/>
    <x v="31"/>
    <s v="1000256441"/>
    <s v="11055000"/>
    <m/>
    <n v="1"/>
    <s v="Motje N Marak"/>
    <s v="Rongkaminchi, Rongkaminchi #4126301400 "/>
    <s v="NG "/>
    <s v="LT"/>
    <s v="BPLM"/>
    <n v="1"/>
    <n v="0"/>
    <n v="1"/>
    <s v="INSERVICE"/>
    <s v="PENDING"/>
    <m/>
    <m/>
    <m/>
    <n v="980"/>
    <n v="0"/>
    <s v="POSTPAID"/>
    <n v="980"/>
    <n v="0"/>
    <n v="1"/>
    <n v="0"/>
    <s v="Counter"/>
    <s v="2024-10-21 11:24:45"/>
    <s v="BILL GENERATED SUCCESSFULLY"/>
  </r>
  <r>
    <s v="WESTERN ZONE"/>
    <s v="EAST GARO HILLS CIRCLE"/>
    <s v="EAST GARO HILLS DIVISION"/>
    <s v="MENDIPATHAR SUBDIVISION"/>
    <x v="31"/>
    <s v="1000256445"/>
    <s v="11054250"/>
    <m/>
    <n v="1"/>
    <s v="Prosbina Marak"/>
    <s v="Rongkaminchi, Rongkaminchi #4126301800 "/>
    <s v="NG "/>
    <s v="LT"/>
    <s v="BPLM"/>
    <n v="1"/>
    <n v="0"/>
    <n v="1"/>
    <s v="INSERVICE"/>
    <s v="PENDING"/>
    <m/>
    <m/>
    <m/>
    <n v="1585"/>
    <n v="0"/>
    <s v="POSTPAID"/>
    <n v="1585"/>
    <n v="0"/>
    <n v="1"/>
    <n v="0"/>
    <s v="Counter"/>
    <s v="2024-10-21 11:21:11"/>
    <s v="BILL GENERATED SUCCESSFULLY"/>
  </r>
  <r>
    <s v="WESTERN ZONE"/>
    <s v="EAST GARO HILLS CIRCLE"/>
    <s v="EAST GARO HILLS DIVISION"/>
    <s v="MENDIPATHAR SUBDIVISION"/>
    <x v="31"/>
    <s v="1000256495"/>
    <s v="11054501"/>
    <m/>
    <n v="1"/>
    <s v="Sutilla R Marak"/>
    <s v="Rongkaminchi, Rongkaminchi #4126306800 "/>
    <s v="NG "/>
    <s v="LT"/>
    <s v="BPLM"/>
    <n v="1"/>
    <n v="0"/>
    <n v="1"/>
    <s v="INSERVICE"/>
    <s v="PENDING"/>
    <m/>
    <m/>
    <m/>
    <n v="1960"/>
    <n v="0"/>
    <s v="POSTPAID"/>
    <n v="1960"/>
    <n v="0"/>
    <n v="1"/>
    <n v="0"/>
    <s v="Counter"/>
    <s v="2024-10-21 11:20:12"/>
    <s v="BILL GENERATED SUCCESSFULLY"/>
  </r>
  <r>
    <s v="WESTERN ZONE"/>
    <s v="EAST GARO HILLS CIRCLE"/>
    <s v="EAST GARO HILLS DIVISION"/>
    <s v="MENDIPATHAR SUBDIVISION"/>
    <x v="32"/>
    <s v="1000256546"/>
    <s v="11053571"/>
    <m/>
    <n v="1"/>
    <s v="Samalish Momin"/>
    <s v="Soenang Apal, Soenang Apal #4126200600 "/>
    <s v="NG "/>
    <s v="LT"/>
    <s v="BPLM"/>
    <n v="1"/>
    <n v="0"/>
    <n v="1"/>
    <s v="INSERVICE"/>
    <s v="PENDING"/>
    <m/>
    <m/>
    <m/>
    <n v="2882.46"/>
    <n v="2975.55"/>
    <s v="POSTPAID"/>
    <n v="2882.46"/>
    <n v="2975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644"/>
    <s v="11056274"/>
    <m/>
    <n v="1"/>
    <s v="ASHEK MOMIN"/>
    <s v="Soenang Apal, Soenang Apal #4126210400 "/>
    <s v="NG "/>
    <s v="LT"/>
    <s v="BPLM"/>
    <n v="1"/>
    <n v="0"/>
    <n v="1"/>
    <s v="INSERVICE"/>
    <s v="PENDING"/>
    <m/>
    <m/>
    <m/>
    <n v="2567.98"/>
    <n v="2733.02"/>
    <s v="POSTPAID"/>
    <n v="2567.98"/>
    <n v="2733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4"/>
    <s v="1000256683"/>
    <s v="11032401"/>
    <m/>
    <n v="1"/>
    <s v="Rasmila Rabha"/>
    <s v="Thapa Dangri, Thapa Dangri #4126401500 "/>
    <s v="NG "/>
    <s v="LT"/>
    <s v="BPLM"/>
    <n v="1"/>
    <n v="0"/>
    <n v="1"/>
    <s v="INSERVICE"/>
    <s v="PENDING"/>
    <m/>
    <m/>
    <m/>
    <n v="597.39"/>
    <n v="617.64"/>
    <s v="POSTPAID"/>
    <n v="597.39"/>
    <n v="617.64"/>
    <n v="0.84799999999999998"/>
    <n v="0.88800000000000001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684"/>
    <s v="11048848"/>
    <m/>
    <n v="1"/>
    <s v="Rupan Rabha"/>
    <s v="Thapa Dangri, Thapa Dangri #4126401600 "/>
    <s v="NG "/>
    <s v="LT"/>
    <s v="BPLM"/>
    <n v="1"/>
    <n v="0"/>
    <n v="1"/>
    <s v="INSERVICE"/>
    <s v="PENDING"/>
    <m/>
    <m/>
    <m/>
    <n v="300"/>
    <n v="0"/>
    <s v="POSTPAID"/>
    <n v="300"/>
    <n v="0"/>
    <n v="1"/>
    <n v="0"/>
    <s v="Counter"/>
    <s v="2024-10-21 12:35:04"/>
    <s v="BILL GENERATED SUCCESSFULLY"/>
  </r>
  <r>
    <s v="WESTERN ZONE"/>
    <s v="EAST GARO HILLS CIRCLE"/>
    <s v="EAST GARO HILLS DIVISION"/>
    <s v="MENDIPATHAR SUBDIVISION"/>
    <x v="34"/>
    <s v="1000256689"/>
    <s v="11063179"/>
    <m/>
    <n v="1"/>
    <s v="Kanggai Rabha"/>
    <s v="Thapa Dangri, Thapa Dangri #4126402100 "/>
    <s v="NG "/>
    <s v="LT"/>
    <s v="BPLM"/>
    <n v="1"/>
    <n v="0"/>
    <n v="1"/>
    <s v="INSERVICE"/>
    <s v="PENDING"/>
    <m/>
    <m/>
    <m/>
    <n v="450"/>
    <n v="0"/>
    <s v="POSTPAID"/>
    <n v="450"/>
    <n v="0"/>
    <n v="1"/>
    <n v="0"/>
    <s v="Counter"/>
    <s v="2024-10-21 19:32:57"/>
    <s v="BILL GENERATED SUCCESSFULLY"/>
  </r>
  <r>
    <s v="WESTERN ZONE"/>
    <s v="EAST GARO HILLS CIRCLE"/>
    <s v="EAST GARO HILLS DIVISION"/>
    <s v="MENDIPATHAR SUBDIVISION"/>
    <x v="34"/>
    <s v="1000256703"/>
    <s v="11034755"/>
    <m/>
    <n v="1"/>
    <s v="Jaimala Rabha"/>
    <s v="Thapa Dangri, Thapa Dangri #4126403500 "/>
    <s v="NG "/>
    <s v="LT"/>
    <s v="BPLM"/>
    <n v="1"/>
    <n v="0"/>
    <n v="1"/>
    <s v="INSERVICE"/>
    <s v="PENDING"/>
    <m/>
    <m/>
    <m/>
    <n v="1377"/>
    <n v="0"/>
    <s v="POSTPAID"/>
    <n v="1377"/>
    <n v="0"/>
    <n v="1"/>
    <n v="0"/>
    <s v="Counter"/>
    <s v="2024-10-21 19:59:12"/>
    <s v="BILL GENERATED SUCCESSFULLY"/>
  </r>
  <r>
    <s v="WESTERN ZONE"/>
    <s v="EAST GARO HILLS CIRCLE"/>
    <s v="EAST GARO HILLS DIVISION"/>
    <s v="MENDIPATHAR SUBDIVISION"/>
    <x v="34"/>
    <s v="1000256710"/>
    <s v="11034177"/>
    <m/>
    <n v="1"/>
    <s v="Brika Rabha"/>
    <s v="Thapa Dangri, Thapa Dangri #4126404200 "/>
    <s v="NG "/>
    <s v="LT"/>
    <s v="BPLM"/>
    <n v="1"/>
    <n v="0"/>
    <n v="1"/>
    <s v="INSERVICE"/>
    <s v="PENDING"/>
    <m/>
    <m/>
    <m/>
    <n v="1028.1099999999999"/>
    <n v="1054.6400000000001"/>
    <s v="POSTPAID"/>
    <n v="1028.1099999999999"/>
    <n v="1054.6400000000001"/>
    <n v="0.158"/>
    <n v="0.16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29"/>
    <s v="11063173"/>
    <m/>
    <n v="1"/>
    <s v="Heloni Rabha"/>
    <s v="Thapa Dangri, Thapa Dangri #4126406100 "/>
    <s v="NG "/>
    <s v="LT"/>
    <s v="BPLM"/>
    <n v="1"/>
    <n v="0"/>
    <n v="1"/>
    <s v="INSERVICE"/>
    <s v="PENDING"/>
    <m/>
    <m/>
    <m/>
    <n v="1295"/>
    <n v="0"/>
    <s v="POSTPAID"/>
    <n v="1295"/>
    <n v="0"/>
    <n v="1"/>
    <n v="0"/>
    <s v="Counter"/>
    <s v="2024-10-21 20:02:06"/>
    <s v="BILL GENERATED SUCCESSFULLY"/>
  </r>
  <r>
    <s v="WESTERN ZONE"/>
    <s v="EAST GARO HILLS CIRCLE"/>
    <s v="EAST GARO HILLS DIVISION"/>
    <s v="MENDIPATHAR SUBDIVISION"/>
    <x v="34"/>
    <s v="1000256736"/>
    <s v="11033539"/>
    <m/>
    <n v="1"/>
    <s v="Fulmaya Rabha"/>
    <s v="Thapa Dangri, Thapa Dangri #4126406800 "/>
    <s v="NG "/>
    <s v="LT"/>
    <s v="BPLM"/>
    <n v="1"/>
    <n v="0"/>
    <n v="1"/>
    <s v="INSERVICE"/>
    <s v="PENDING"/>
    <m/>
    <m/>
    <m/>
    <n v="500.6"/>
    <n v="524.30999999999995"/>
    <s v="POSTPAID"/>
    <n v="500.6"/>
    <n v="524.30999999999995"/>
    <n v="7.5999999999999998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65"/>
    <s v="11031027"/>
    <m/>
    <n v="1"/>
    <s v="Abika Rabha"/>
    <s v="Thapa Dangri, Thapa Dangri #4126409700 "/>
    <s v="NG "/>
    <s v="LT"/>
    <s v="BPLM"/>
    <n v="1"/>
    <n v="0"/>
    <n v="1"/>
    <s v="INSERVICE"/>
    <s v="PENDING"/>
    <m/>
    <m/>
    <m/>
    <n v="588"/>
    <n v="0"/>
    <s v="POSTPAID"/>
    <n v="588"/>
    <n v="0"/>
    <n v="1"/>
    <n v="0"/>
    <s v="Counter"/>
    <s v="2024-10-21 20:56:58"/>
    <s v="BILL GENERATED SUCCESSFULLY"/>
  </r>
  <r>
    <s v="WESTERN ZONE"/>
    <s v="EAST GARO HILLS CIRCLE"/>
    <s v="EAST GARO HILLS DIVISION"/>
    <s v="MENDIPATHAR SUBDIVISION"/>
    <x v="34"/>
    <s v="1000256801"/>
    <s v="11064566"/>
    <m/>
    <n v="1"/>
    <s v="Josotdi Rabha"/>
    <s v="Thapa Dangri, Thapa Dangri #4126413300 "/>
    <s v="NG "/>
    <s v="LT"/>
    <s v="BPLM"/>
    <n v="1"/>
    <n v="0"/>
    <n v="1"/>
    <s v="INSERVICE"/>
    <s v="PENDING"/>
    <m/>
    <m/>
    <m/>
    <n v="1075"/>
    <n v="0"/>
    <s v="POSTPAID"/>
    <n v="1075"/>
    <n v="0"/>
    <n v="1"/>
    <n v="0"/>
    <s v="Counter"/>
    <s v="2024-10-21 19:43:02"/>
    <s v="BILL GENERATED SUCCESSFULLY"/>
  </r>
  <r>
    <s v="WESTERN ZONE"/>
    <s v="EAST GARO HILLS CIRCLE"/>
    <s v="EAST GARO HILLS DIVISION"/>
    <s v="MENDIPATHAR SUBDIVISION"/>
    <x v="34"/>
    <s v="1000256813"/>
    <s v="11031026"/>
    <m/>
    <n v="1"/>
    <s v="Laila Rabha"/>
    <s v="Thapa Dangri, Thapa Dangri #4126414500 "/>
    <s v="NG "/>
    <s v="LT"/>
    <s v="BPLM"/>
    <n v="1"/>
    <n v="0"/>
    <n v="1"/>
    <s v="INSERVICE"/>
    <s v="PENDING"/>
    <m/>
    <m/>
    <m/>
    <n v="820"/>
    <n v="0"/>
    <s v="POSTPAID"/>
    <n v="820"/>
    <n v="0"/>
    <n v="1"/>
    <n v="0"/>
    <s v="Counter"/>
    <s v="2024-10-21 19:27:34"/>
    <s v="BILL GENERATED SUCCESSFULLY"/>
  </r>
  <r>
    <s v="WESTERN ZONE"/>
    <s v="EAST GARO HILLS CIRCLE"/>
    <s v="EAST GARO HILLS DIVISION"/>
    <s v="MENDIPATHAR SUBDIVISION"/>
    <x v="35"/>
    <s v="1000256947"/>
    <s v="11025566"/>
    <m/>
    <n v="1"/>
    <s v="Brithaline Sangma"/>
    <s v="Damash Kashkona, Damas Kashkona #4123102500 "/>
    <s v="NG "/>
    <s v="LT"/>
    <s v="DLT"/>
    <n v="1"/>
    <n v="0"/>
    <n v="1"/>
    <s v="INSERVICE"/>
    <s v="PENDING"/>
    <m/>
    <m/>
    <m/>
    <n v="1148.1300000000001"/>
    <n v="1193.71"/>
    <s v="POSTPAID"/>
    <n v="1148.1300000000001"/>
    <n v="1193.71"/>
    <n v="0.222"/>
    <n v="0.2280000000000000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60"/>
    <s v="11074867"/>
    <m/>
    <n v="1"/>
    <s v="Nemina Shira"/>
    <s v="Damash Kashkona, Damas Kashkona #4123103800 "/>
    <s v="NG "/>
    <s v="LT"/>
    <s v="DLT"/>
    <n v="1"/>
    <n v="0"/>
    <n v="1"/>
    <s v="INSERVICE"/>
    <s v="PENDING"/>
    <m/>
    <m/>
    <m/>
    <n v="4322"/>
    <n v="0"/>
    <s v="POSTPAID"/>
    <n v="4322"/>
    <n v="0"/>
    <n v="1"/>
    <n v="0"/>
    <s v="Counter"/>
    <s v="2024-10-19 11:58:32"/>
    <s v="BILL GENERATED SUCCESSFULLY"/>
  </r>
  <r>
    <s v="WESTERN ZONE"/>
    <s v="EAST GARO HILLS CIRCLE"/>
    <s v="EAST GARO HILLS DIVISION"/>
    <s v="MENDIPATHAR SUBDIVISION"/>
    <x v="35"/>
    <s v="1000256976"/>
    <s v="11025563"/>
    <m/>
    <n v="1"/>
    <s v="Krishmilla Shira"/>
    <s v="Damash Kashkona, Damas Kashkona #4123105400 "/>
    <s v="NG "/>
    <s v="LT"/>
    <s v="BPLM"/>
    <n v="1"/>
    <n v="0"/>
    <n v="1"/>
    <s v="INSERVICE"/>
    <s v="PENDING"/>
    <m/>
    <m/>
    <m/>
    <n v="2230"/>
    <n v="0"/>
    <s v="POSTPAID"/>
    <n v="2230"/>
    <n v="0"/>
    <n v="1"/>
    <n v="0"/>
    <s v="Counter"/>
    <s v="2024-10-19 12:01:36"/>
    <s v="BILL GENERATED SUCCESSFULLY"/>
  </r>
  <r>
    <s v="WESTERN ZONE"/>
    <s v="EAST GARO HILLS CIRCLE"/>
    <s v="EAST GARO HILLS DIVISION"/>
    <s v="MENDIPATHAR SUBDIVISION"/>
    <x v="36"/>
    <s v="1000256997"/>
    <s v="11017082"/>
    <m/>
    <n v="1"/>
    <s v="Rosdilla Sangma"/>
    <s v="Damas Rangbe, Damas Rengbe #4124800100 "/>
    <s v="NG "/>
    <s v="LT"/>
    <s v="DLT"/>
    <n v="1"/>
    <n v="0"/>
    <n v="1"/>
    <s v="INSERVICE"/>
    <s v="PENDING"/>
    <m/>
    <m/>
    <m/>
    <n v="3165"/>
    <n v="0"/>
    <s v="POSTPAID"/>
    <n v="3165"/>
    <n v="0"/>
    <n v="1"/>
    <n v="0"/>
    <s v="Counter"/>
    <s v="2024-10-16 12:00:51"/>
    <s v="BILL GENERATED SUCCESSFULLY"/>
  </r>
  <r>
    <s v="WESTERN ZONE"/>
    <s v="EAST GARO HILLS CIRCLE"/>
    <s v="EAST GARO HILLS DIVISION"/>
    <s v="MENDIPATHAR SUBDIVISION"/>
    <x v="36"/>
    <s v="1000256998"/>
    <s v="11011191"/>
    <m/>
    <n v="1"/>
    <s v="Abbafrida Momin"/>
    <s v="Damas Rangbe, Damas Rengbe #4124800200 "/>
    <s v="NG "/>
    <s v="LT"/>
    <s v="DLT"/>
    <n v="1"/>
    <n v="0"/>
    <n v="1"/>
    <s v="INSERVICE"/>
    <s v="PENDING"/>
    <m/>
    <m/>
    <m/>
    <n v="2278"/>
    <n v="0"/>
    <s v="POSTPAID"/>
    <n v="2278"/>
    <n v="0"/>
    <n v="1"/>
    <n v="0"/>
    <s v="Counter"/>
    <s v="2024-10-18 08:03:26"/>
    <s v="BILL GENERATED SUCCESSFULLY"/>
  </r>
  <r>
    <s v="WESTERN ZONE"/>
    <s v="EAST GARO HILLS CIRCLE"/>
    <s v="EAST GARO HILLS DIVISION"/>
    <s v="MENDIPATHAR SUBDIVISION"/>
    <x v="36"/>
    <s v="1000257010"/>
    <s v="11011192"/>
    <m/>
    <n v="1"/>
    <s v="Tenilla Ch Sangma"/>
    <s v="Damas Rangbe, Damas Rengbe #4124801400 "/>
    <s v="NG "/>
    <s v="LT"/>
    <s v="DLT"/>
    <n v="1"/>
    <n v="0"/>
    <n v="1"/>
    <s v="INSERVICE"/>
    <s v="PENDING"/>
    <m/>
    <m/>
    <m/>
    <n v="5336"/>
    <n v="0"/>
    <s v="POSTPAID"/>
    <n v="5336"/>
    <n v="0"/>
    <n v="1"/>
    <n v="0"/>
    <s v="Counter"/>
    <s v="2024-10-17 08:06:14"/>
    <s v="BILL GENERATED SUCCESSFULLY"/>
  </r>
  <r>
    <s v="WESTERN ZONE"/>
    <s v="EAST GARO HILLS CIRCLE"/>
    <s v="EAST GARO HILLS DIVISION"/>
    <s v="MENDIPATHAR SUBDIVISION"/>
    <x v="36"/>
    <s v="1000257017"/>
    <s v="11016699"/>
    <m/>
    <n v="1"/>
    <s v="Santilish Marak"/>
    <s v="Damas Rangbe, Damas Rengbe #4124802100 "/>
    <s v="NG "/>
    <s v="LT"/>
    <s v="DLT"/>
    <n v="1"/>
    <n v="0"/>
    <n v="1"/>
    <s v="INSERVICE"/>
    <s v="PENDING"/>
    <m/>
    <m/>
    <m/>
    <n v="4224"/>
    <n v="0"/>
    <s v="POSTPAID"/>
    <n v="4224"/>
    <n v="0"/>
    <n v="1"/>
    <n v="0"/>
    <s v="Counter"/>
    <s v="2024-10-18 10:29:43"/>
    <s v="BILL GENERATED SUCCESSFULLY"/>
  </r>
  <r>
    <s v="WESTERN ZONE"/>
    <s v="EAST GARO HILLS CIRCLE"/>
    <s v="EAST GARO HILLS DIVISION"/>
    <s v="MENDIPATHAR SUBDIVISION"/>
    <x v="36"/>
    <s v="1000257018"/>
    <s v="11016696"/>
    <m/>
    <n v="1"/>
    <s v="Pebarin Momin"/>
    <s v="Damas Rangbe, Damas Rengbe #4124802200 "/>
    <s v="NG "/>
    <s v="LT"/>
    <s v="DLT"/>
    <n v="1"/>
    <n v="0"/>
    <n v="1"/>
    <s v="INSERVICE"/>
    <s v="PENDING"/>
    <m/>
    <m/>
    <m/>
    <n v="3299"/>
    <n v="0"/>
    <s v="POSTPAID"/>
    <n v="3299"/>
    <n v="0"/>
    <n v="1"/>
    <n v="0"/>
    <s v="Counter"/>
    <s v="2024-10-18 10:27:09"/>
    <s v="BILL GENERATED SUCCESSFULLY"/>
  </r>
  <r>
    <s v="WESTERN ZONE"/>
    <s v="EAST GARO HILLS CIRCLE"/>
    <s v="EAST GARO HILLS DIVISION"/>
    <s v="MENDIPATHAR SUBDIVISION"/>
    <x v="37"/>
    <s v="1000257095"/>
    <s v="11016601"/>
    <m/>
    <n v="1"/>
    <s v="Matiash R Marak"/>
    <s v="Damas, Damas #4122807600 "/>
    <s v="NG "/>
    <s v="LT"/>
    <s v="DLT"/>
    <n v="1"/>
    <n v="0"/>
    <n v="1"/>
    <s v="INSERVICE"/>
    <s v="PENDING"/>
    <m/>
    <m/>
    <m/>
    <n v="4397"/>
    <n v="0"/>
    <s v="POSTPAID"/>
    <n v="4397"/>
    <n v="0"/>
    <n v="1"/>
    <n v="0"/>
    <s v="Counter"/>
    <s v="2024-10-21 15:18:32"/>
    <s v="BILL GENERATED SUCCESSFULLY"/>
  </r>
  <r>
    <s v="WESTERN ZONE"/>
    <s v="EAST GARO HILLS CIRCLE"/>
    <s v="EAST GARO HILLS DIVISION"/>
    <s v="MENDIPATHAR SUBDIVISION"/>
    <x v="37"/>
    <s v="1000257118"/>
    <s v="11014139"/>
    <m/>
    <n v="1"/>
    <s v="Rajesh R Marak"/>
    <s v="Damas, Damas #4122809900 "/>
    <s v="NG "/>
    <s v="LT"/>
    <s v="DLT"/>
    <n v="1"/>
    <n v="0"/>
    <n v="1"/>
    <s v="INSERVICE"/>
    <s v="PENDING"/>
    <m/>
    <m/>
    <m/>
    <n v="5459.94"/>
    <n v="5542.29"/>
    <s v="POSTPAID"/>
    <n v="5459.94"/>
    <n v="5542.29"/>
    <n v="1.196"/>
    <n v="1.196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17"/>
    <s v="11021996"/>
    <m/>
    <n v="1"/>
    <s v="Bodeswar Rabha"/>
    <s v="Habanda, Habanda #4122202100 "/>
    <s v="NG "/>
    <s v="LT"/>
    <s v="BPLM"/>
    <n v="1"/>
    <n v="0"/>
    <n v="1"/>
    <s v="INSERVICE"/>
    <s v="PENDING"/>
    <m/>
    <m/>
    <m/>
    <n v="911.4"/>
    <n v="941.7"/>
    <s v="POSTPAID"/>
    <n v="911.4"/>
    <n v="941.7"/>
    <n v="0.63"/>
    <n v="0.63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36"/>
    <s v="11011839"/>
    <m/>
    <n v="1"/>
    <s v="Rajesh Rabha"/>
    <s v="Habanda, Habanda #4122204000 "/>
    <s v="NG "/>
    <s v="LT"/>
    <s v="BPLM"/>
    <n v="1"/>
    <n v="0"/>
    <n v="1"/>
    <s v="INSERVICE"/>
    <s v="PENDING"/>
    <m/>
    <m/>
    <m/>
    <n v="1652"/>
    <n v="0"/>
    <s v="POSTPAID"/>
    <n v="1652"/>
    <n v="0"/>
    <n v="1"/>
    <n v="0"/>
    <s v="Counter"/>
    <s v="2024-10-27 10:59:01"/>
    <s v="BILL GENERATED SUCCESSFULLY"/>
  </r>
  <r>
    <s v="WESTERN ZONE"/>
    <s v="EAST GARO HILLS CIRCLE"/>
    <s v="EAST GARO HILLS DIVISION"/>
    <s v="MENDIPATHAR SUBDIVISION"/>
    <x v="39"/>
    <s v="1000257262"/>
    <s v="11044082"/>
    <m/>
    <n v="1"/>
    <s v="Hemson Sangma"/>
    <s v="Simseng Balkol, Simseng Balkol #4121501800 "/>
    <s v="NG "/>
    <s v="LT"/>
    <s v="DLT"/>
    <n v="1"/>
    <n v="0"/>
    <n v="1"/>
    <s v="INSERVICE"/>
    <s v="PENDING"/>
    <m/>
    <m/>
    <m/>
    <n v="2015.4"/>
    <n v="0"/>
    <s v="POSTPAID"/>
    <n v="2015.4"/>
    <n v="0"/>
    <n v="1"/>
    <n v="0"/>
    <s v="Counter"/>
    <s v="2024-10-26 14:28:43"/>
    <s v="BILL GENERATED SUCCESSFULLY"/>
  </r>
  <r>
    <s v="WESTERN ZONE"/>
    <s v="EAST GARO HILLS CIRCLE"/>
    <s v="EAST GARO HILLS DIVISION"/>
    <s v="MENDIPATHAR SUBDIVISION"/>
    <x v="39"/>
    <s v="1000257268"/>
    <s v="11043624"/>
    <m/>
    <n v="1"/>
    <s v="Jinda Marak"/>
    <s v="Simseng Balkol, Simseng Balkol #4121502400 "/>
    <s v="NG "/>
    <s v="LT"/>
    <s v="DLT"/>
    <n v="1"/>
    <n v="0"/>
    <n v="1"/>
    <s v="INSERVICE"/>
    <s v="PENDING"/>
    <m/>
    <m/>
    <m/>
    <n v="593.95000000000005"/>
    <n v="0"/>
    <s v="POSTPAID"/>
    <n v="593.95000000000005"/>
    <n v="0"/>
    <n v="1"/>
    <n v="0"/>
    <s v="Counter"/>
    <s v="2024-10-26 14:34:00"/>
    <s v="BILL GENERATED SUCCESSFULLY"/>
  </r>
  <r>
    <s v="WESTERN ZONE"/>
    <s v="EAST GARO HILLS CIRCLE"/>
    <s v="EAST GARO HILLS DIVISION"/>
    <s v="MENDIPATHAR SUBDIVISION"/>
    <x v="39"/>
    <s v="1000257269"/>
    <s v="11043560"/>
    <m/>
    <n v="1"/>
    <s v="Franchis Sangma"/>
    <s v="Simseng Balkol, Simseng Balkol #4121502500 "/>
    <s v="NG "/>
    <s v="LT"/>
    <s v="DLT"/>
    <n v="1"/>
    <n v="0"/>
    <n v="1"/>
    <s v="INSERVICE"/>
    <s v="PENDING"/>
    <m/>
    <m/>
    <m/>
    <n v="596.32000000000005"/>
    <n v="0"/>
    <s v="POSTPAID"/>
    <n v="596.32000000000005"/>
    <n v="0"/>
    <n v="1"/>
    <n v="0"/>
    <s v="Counter"/>
    <s v="2024-10-26 14:39:59"/>
    <s v="BILL GENERATED SUCCESSFULLY"/>
  </r>
  <r>
    <s v="WESTERN ZONE"/>
    <s v="EAST GARO HILLS CIRCLE"/>
    <s v="EAST GARO HILLS DIVISION"/>
    <s v="MENDIPATHAR SUBDIVISION"/>
    <x v="40"/>
    <s v="1000257288"/>
    <s v="11043649"/>
    <m/>
    <n v="1"/>
    <s v="Triston Sangma"/>
    <s v="Simseng Balsri, Simseng Balsri #4122001600 "/>
    <s v="NG "/>
    <s v="LT"/>
    <s v="DLT"/>
    <n v="1"/>
    <n v="0"/>
    <n v="1"/>
    <s v="INSERVICE"/>
    <s v="PENDING"/>
    <m/>
    <m/>
    <m/>
    <n v="443.48"/>
    <n v="456.74"/>
    <s v="POSTPAID"/>
    <n v="443.48"/>
    <n v="456.74"/>
    <n v="3.5999999999999997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481"/>
    <s v="11085014"/>
    <m/>
    <n v="1"/>
    <s v="Bendona Sangma"/>
    <s v="Bangsi Apal, Bangsi Apal #4130201600 "/>
    <s v="NG "/>
    <s v="LT"/>
    <s v="DLT"/>
    <n v="1"/>
    <n v="0"/>
    <n v="1"/>
    <s v="INSERVICE"/>
    <s v="PENDING"/>
    <m/>
    <m/>
    <m/>
    <n v="3043"/>
    <n v="0"/>
    <s v="POSTPAID"/>
    <n v="3043"/>
    <n v="0"/>
    <n v="1"/>
    <n v="0"/>
    <s v="Counter"/>
    <s v="2024-10-24 16:48:52"/>
    <s v="BILL GENERATED SUCCESSFULLY"/>
  </r>
  <r>
    <s v="WESTERN ZONE"/>
    <s v="EAST GARO HILLS CIRCLE"/>
    <s v="EAST GARO HILLS DIVISION"/>
    <s v="MENDIPATHAR SUBDIVISION"/>
    <x v="113"/>
    <s v="1000257487"/>
    <s v="11083478"/>
    <m/>
    <n v="1"/>
    <s v="Laban Momin"/>
    <s v="BETI APAL BETI APAL #4130202200"/>
    <s v="NG "/>
    <s v="LT"/>
    <s v="DLT"/>
    <n v="1"/>
    <n v="0"/>
    <n v="1"/>
    <s v="INSERVICE"/>
    <s v="PENDING"/>
    <m/>
    <m/>
    <m/>
    <n v="3614"/>
    <n v="0"/>
    <s v="POSTPAID"/>
    <n v="3614"/>
    <n v="0"/>
    <n v="1"/>
    <n v="0"/>
    <s v="Counter"/>
    <s v="2024-10-24 17:12:16"/>
    <s v="BILL GENERATED SUCCESSFULLY"/>
  </r>
  <r>
    <s v="WESTERN ZONE"/>
    <s v="EAST GARO HILLS CIRCLE"/>
    <s v="EAST GARO HILLS DIVISION"/>
    <s v="MENDIPATHAR SUBDIVISION"/>
    <x v="113"/>
    <s v="1000257501"/>
    <s v="11062465"/>
    <m/>
    <n v="1"/>
    <s v="Gondosh Sangma"/>
    <s v="Bangsi Apal, Bangsi Apal #4130203600 "/>
    <s v="NG "/>
    <s v="LT"/>
    <s v="DLT"/>
    <n v="3"/>
    <n v="0"/>
    <n v="1"/>
    <s v="INSERVICE"/>
    <s v="PENDING"/>
    <m/>
    <m/>
    <m/>
    <n v="6096"/>
    <n v="0"/>
    <s v="POSTPAID"/>
    <n v="6096"/>
    <n v="0"/>
    <n v="3"/>
    <n v="0"/>
    <s v="Counter"/>
    <s v="2024-10-24 17:06:27"/>
    <s v="BILL GENERATED SUCCESSFULLY"/>
  </r>
  <r>
    <s v="WESTERN ZONE"/>
    <s v="EAST GARO HILLS CIRCLE"/>
    <s v="EAST GARO HILLS DIVISION"/>
    <s v="MENDIPATHAR SUBDIVISION"/>
    <x v="113"/>
    <s v="1000257518"/>
    <s v="11085885"/>
    <m/>
    <n v="1"/>
    <s v="Tare Momin"/>
    <s v="Bangsi Apal, Bangsi Apal #4130205300 "/>
    <s v="NG "/>
    <s v="LT"/>
    <s v="DLT"/>
    <n v="1"/>
    <n v="0"/>
    <n v="1"/>
    <s v="INSERVICE"/>
    <s v="PENDING"/>
    <m/>
    <m/>
    <m/>
    <n v="2465"/>
    <n v="0"/>
    <s v="POSTPAID"/>
    <n v="2465"/>
    <n v="0"/>
    <n v="1"/>
    <n v="0"/>
    <s v="Counter"/>
    <s v="2024-10-24 17:19:34"/>
    <s v="BILL GENERATED SUCCESSFULLY"/>
  </r>
  <r>
    <s v="WESTERN ZONE"/>
    <s v="EAST GARO HILLS CIRCLE"/>
    <s v="EAST GARO HILLS DIVISION"/>
    <s v="MENDIPATHAR SUBDIVISION"/>
    <x v="41"/>
    <s v="1000257732"/>
    <s v="11075797"/>
    <m/>
    <n v="1"/>
    <s v="Larwingstone Momin"/>
    <s v="Chima Apal, Chima Apal -I #4131300600 "/>
    <s v="NG "/>
    <s v="LT"/>
    <s v="DLT"/>
    <n v="1"/>
    <n v="0"/>
    <n v="1"/>
    <s v="INSERVICE"/>
    <s v="PENDING"/>
    <m/>
    <m/>
    <m/>
    <n v="2024"/>
    <n v="0"/>
    <s v="POSTPAID"/>
    <n v="2024"/>
    <n v="0"/>
    <n v="1"/>
    <n v="0"/>
    <s v="Counter"/>
    <s v="2024-10-17 15:43:52"/>
    <s v="BILL GENERATED SUCCESSFULLY"/>
  </r>
  <r>
    <s v="WESTERN ZONE"/>
    <s v="EAST GARO HILLS CIRCLE"/>
    <s v="EAST GARO HILLS DIVISION"/>
    <s v="MENDIPATHAR SUBDIVISION"/>
    <x v="41"/>
    <s v="1000257742"/>
    <s v="11077013"/>
    <m/>
    <n v="1"/>
    <s v="Binod Kumar Chudhury"/>
    <s v="Chima Apal, Chima Apal -I #4131301600 "/>
    <s v="NG "/>
    <s v="LT"/>
    <s v="DLT"/>
    <n v="1"/>
    <n v="0"/>
    <n v="1"/>
    <s v="INSERVICE"/>
    <s v="PENDING"/>
    <m/>
    <m/>
    <m/>
    <n v="1917"/>
    <n v="0"/>
    <s v="POSTPAID"/>
    <n v="1917"/>
    <n v="0"/>
    <n v="1"/>
    <n v="0"/>
    <s v="Counter"/>
    <s v="2024-10-24 18:55:28"/>
    <s v="BILL GENERATED SUCCESSFULLY"/>
  </r>
  <r>
    <s v="WESTERN ZONE"/>
    <s v="EAST GARO HILLS CIRCLE"/>
    <s v="EAST GARO HILLS DIVISION"/>
    <s v="MENDIPATHAR SUBDIVISION"/>
    <x v="41"/>
    <s v="1000257772"/>
    <s v="11075952"/>
    <m/>
    <n v="1"/>
    <s v="Keritha Shira"/>
    <s v="Chima Apal, Chima Apal -I #4131304600 "/>
    <s v="NG "/>
    <s v="LT"/>
    <s v="DLT"/>
    <n v="1"/>
    <n v="0"/>
    <n v="1"/>
    <s v="INSERVICE"/>
    <s v="PENDING"/>
    <m/>
    <m/>
    <m/>
    <n v="2300"/>
    <n v="0"/>
    <s v="POSTPAID"/>
    <n v="2300"/>
    <n v="0"/>
    <n v="1"/>
    <n v="0"/>
    <s v="Counter"/>
    <s v="2024-10-16 15:32:59"/>
    <s v="BILL GENERATED SUCCESSFULLY"/>
  </r>
  <r>
    <s v="WESTERN ZONE"/>
    <s v="EAST GARO HILLS CIRCLE"/>
    <s v="EAST GARO HILLS DIVISION"/>
    <s v="MENDIPATHAR SUBDIVISION"/>
    <x v="41"/>
    <s v="1000257777"/>
    <s v="11075792"/>
    <m/>
    <n v="1"/>
    <s v="Herosbina Marak"/>
    <s v="Chima Apal, Chima Apal -I #4131305100 "/>
    <s v="NG "/>
    <s v="LT"/>
    <s v="BPLM"/>
    <n v="1"/>
    <n v="0"/>
    <n v="1"/>
    <s v="INSERVICE"/>
    <s v="PENDING"/>
    <m/>
    <m/>
    <m/>
    <n v="1100"/>
    <n v="0"/>
    <s v="POSTPAID"/>
    <n v="1100"/>
    <n v="0"/>
    <n v="1"/>
    <n v="0"/>
    <s v="Counter"/>
    <s v="2024-10-24 18:58:47"/>
    <s v="BILL GENERATED SUCCESSFULLY"/>
  </r>
  <r>
    <s v="WESTERN ZONE"/>
    <s v="EAST GARO HILLS CIRCLE"/>
    <s v="EAST GARO HILLS DIVISION"/>
    <s v="MENDIPATHAR SUBDIVISION"/>
    <x v="41"/>
    <s v="1000257783"/>
    <s v="11077018"/>
    <m/>
    <n v="1"/>
    <s v="Sengbat Marak"/>
    <s v="Chima Apal, Chima Apal -I #4131305700 "/>
    <s v="NG "/>
    <s v="LT"/>
    <s v="BPLM"/>
    <n v="1"/>
    <n v="0"/>
    <n v="1"/>
    <s v="INSERVICE"/>
    <s v="PENDING"/>
    <m/>
    <m/>
    <m/>
    <n v="2792"/>
    <n v="0"/>
    <s v="POSTPAID"/>
    <n v="2792"/>
    <n v="0"/>
    <n v="1"/>
    <n v="0"/>
    <s v="Counter"/>
    <s v="2024-10-24 19:02:18"/>
    <s v="BILL GENERATED SUCCESSFULLY"/>
  </r>
  <r>
    <s v="WESTERN ZONE"/>
    <s v="EAST GARO HILLS CIRCLE"/>
    <s v="EAST GARO HILLS DIVISION"/>
    <s v="MENDIPATHAR SUBDIVISION"/>
    <x v="42"/>
    <s v="1000257801"/>
    <s v="11040488"/>
    <m/>
    <n v="1"/>
    <s v="Arpone Marak"/>
    <s v="Balmikram, Balmikram #4131500200 "/>
    <s v="NG "/>
    <s v="LT"/>
    <s v="DLT"/>
    <n v="1"/>
    <n v="0"/>
    <n v="1"/>
    <s v="INSERVICE"/>
    <s v="PENDING"/>
    <m/>
    <m/>
    <m/>
    <n v="2223.67"/>
    <n v="2297.67"/>
    <s v="POSTPAID"/>
    <n v="2223.67"/>
    <n v="2297.67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57808"/>
    <s v="11056170"/>
    <m/>
    <n v="1"/>
    <s v="Bolbin Sangma"/>
    <s v="Chisim Apal, Chisim Apal #4131500900 "/>
    <s v="NG "/>
    <s v="LT"/>
    <s v="DLT"/>
    <n v="1"/>
    <n v="0"/>
    <n v="1"/>
    <s v="INSERVICE"/>
    <s v="PENDING"/>
    <m/>
    <m/>
    <m/>
    <n v="3443"/>
    <n v="0"/>
    <s v="POSTPAID"/>
    <n v="3443"/>
    <n v="0"/>
    <n v="1"/>
    <n v="0"/>
    <s v="Counter"/>
    <s v="2024-10-24 18:23:35"/>
    <s v="BILL GENERATED SUCCESSFULLY"/>
  </r>
  <r>
    <s v="WESTERN ZONE"/>
    <s v="EAST GARO HILLS CIRCLE"/>
    <s v="EAST GARO HILLS DIVISION"/>
    <s v="MENDIPATHAR SUBDIVISION"/>
    <x v="43"/>
    <s v="1000257862"/>
    <s v="11047589"/>
    <m/>
    <n v="1"/>
    <s v="Mrino Marak"/>
    <s v="Chisim Apal, Chisim Apal #4131506300 "/>
    <s v="NG "/>
    <s v="LT"/>
    <s v="DLT"/>
    <n v="1"/>
    <n v="0"/>
    <n v="1"/>
    <s v="INSERVICE"/>
    <s v="PENDING"/>
    <m/>
    <m/>
    <m/>
    <n v="2977"/>
    <n v="0"/>
    <s v="POSTPAID"/>
    <n v="2977"/>
    <n v="0"/>
    <n v="1"/>
    <n v="0"/>
    <s v="Counter"/>
    <s v="2024-10-24 18:30:12"/>
    <s v="BILL GENERATED SUCCESSFULLY"/>
  </r>
  <r>
    <s v="WESTERN ZONE"/>
    <s v="EAST GARO HILLS CIRCLE"/>
    <s v="EAST GARO HILLS DIVISION"/>
    <s v="MENDIPATHAR SUBDIVISION"/>
    <x v="42"/>
    <s v="1000257892"/>
    <s v="11039904"/>
    <m/>
    <n v="1"/>
    <s v="Jerickson Sangma Balmikram"/>
    <s v="Balmikram, Balmikram #4131509400 "/>
    <s v="NG "/>
    <s v="LT"/>
    <s v="DLT"/>
    <n v="1"/>
    <n v="0"/>
    <n v="1"/>
    <s v="INSERVICE"/>
    <s v="PENDING"/>
    <m/>
    <m/>
    <m/>
    <n v="2218.6"/>
    <n v="2340.36"/>
    <s v="POSTPAID"/>
    <n v="2218.6"/>
    <n v="2340.36"/>
    <n v="0.44400000000000001"/>
    <n v="0.44600000000000001"/>
    <s v="Counter"/>
    <s v="2024-10-01 00:00:00"/>
    <s v="BILL GENERATED SUCCESSFULLY"/>
  </r>
  <r>
    <s v="WESTERN ZONE"/>
    <s v="EAST GARO HILLS CIRCLE"/>
    <s v="EAST GARO HILLS DIVISION"/>
    <s v="MENDIPATHAR SUBDIVISION"/>
    <x v="1"/>
    <s v="1000258149"/>
    <s v="11071002"/>
    <m/>
    <n v="1"/>
    <s v="Walbinat Marak"/>
    <s v="Dagal Chimran, Dagal Chimran #4110301400 "/>
    <s v="NG "/>
    <s v="LT"/>
    <s v="DLT"/>
    <n v="1"/>
    <n v="0"/>
    <n v="1"/>
    <s v="INSERVICE"/>
    <s v="PENDING"/>
    <m/>
    <m/>
    <m/>
    <n v="4739.57"/>
    <n v="0"/>
    <s v="POSTPAID"/>
    <n v="4739.57"/>
    <n v="0"/>
    <n v="1"/>
    <n v="0"/>
    <s v="Counter"/>
    <s v="2024-10-26 17:00:23"/>
    <s v="BILL GENERATED SUCCESSFULLY"/>
  </r>
  <r>
    <s v="WESTERN ZONE"/>
    <s v="EAST GARO HILLS CIRCLE"/>
    <s v="EAST GARO HILLS DIVISION"/>
    <s v="MENDIPATHAR SUBDIVISION"/>
    <x v="30"/>
    <s v="1000258181"/>
    <s v="11069734"/>
    <m/>
    <n v="1"/>
    <s v="Arbarth Sangma"/>
    <s v="Dandakol, Dandakol #4110502300 "/>
    <s v="NG "/>
    <s v="LT"/>
    <s v="DLT"/>
    <n v="1"/>
    <n v="0"/>
    <n v="1"/>
    <s v="INSERVICE"/>
    <s v="PENDING"/>
    <m/>
    <m/>
    <m/>
    <n v="2690"/>
    <n v="0"/>
    <s v="POSTPAID"/>
    <n v="2690"/>
    <n v="0"/>
    <n v="1"/>
    <n v="0"/>
    <s v="Counter"/>
    <s v="2024-10-21 13:57:48"/>
    <s v="BILL GENERATED SUCCESSFULLY"/>
  </r>
  <r>
    <s v="WESTERN ZONE"/>
    <s v="EAST GARO HILLS CIRCLE"/>
    <s v="EAST GARO HILLS DIVISION"/>
    <s v="MENDIPATHAR SUBDIVISION"/>
    <x v="30"/>
    <s v="1000258183"/>
    <s v="11070620"/>
    <m/>
    <n v="1"/>
    <s v="Doli Marak"/>
    <s v="Dandakol, Dandakol #4110502500 "/>
    <s v="NG "/>
    <s v="LT"/>
    <s v="BPLM"/>
    <n v="1"/>
    <n v="0"/>
    <n v="1"/>
    <s v="INSERVICE"/>
    <s v="PENDING"/>
    <m/>
    <m/>
    <m/>
    <n v="1650"/>
    <n v="0"/>
    <s v="POSTPAID"/>
    <n v="1650"/>
    <n v="0"/>
    <n v="1"/>
    <n v="0"/>
    <s v="Counter"/>
    <s v="2024-10-21 13:53:29"/>
    <s v="BILL GENERATED SUCCESSFULLY"/>
  </r>
  <r>
    <s v="WESTERN ZONE"/>
    <s v="EAST GARO HILLS CIRCLE"/>
    <s v="EAST GARO HILLS DIVISION"/>
    <s v="MENDIPATHAR SUBDIVISION"/>
    <x v="30"/>
    <s v="1000258191"/>
    <s v="11071673"/>
    <m/>
    <n v="1"/>
    <s v="Mingjin Sangma"/>
    <s v="Dandakol, Dandakol #4110503300 "/>
    <s v="NG "/>
    <s v="LT"/>
    <s v="BPLM"/>
    <n v="1"/>
    <n v="0"/>
    <n v="1"/>
    <s v="INSERVICE"/>
    <s v="PENDING"/>
    <m/>
    <m/>
    <m/>
    <n v="1089"/>
    <n v="0"/>
    <s v="POSTPAID"/>
    <n v="1089"/>
    <n v="0"/>
    <n v="1"/>
    <n v="0"/>
    <s v="Counter"/>
    <s v="2024-10-30 16:51:10"/>
    <s v="BILL GENERATED SUCCESSFULLY"/>
  </r>
  <r>
    <s v="WESTERN ZONE"/>
    <s v="EAST GARO HILLS CIRCLE"/>
    <s v="EAST GARO HILLS DIVISION"/>
    <s v="MENDIPATHAR SUBDIVISION"/>
    <x v="30"/>
    <s v="1000258205"/>
    <s v="11071396"/>
    <m/>
    <n v="1"/>
    <s v="MORNING SANGMA"/>
    <s v="Dandakol, Dandakol #4110504700 "/>
    <s v="NG "/>
    <s v="LT"/>
    <s v="BPLM"/>
    <n v="1"/>
    <n v="0"/>
    <n v="1"/>
    <s v="INSERVICE"/>
    <s v="PENDING"/>
    <m/>
    <m/>
    <m/>
    <n v="3550"/>
    <n v="0"/>
    <s v="POSTPAID"/>
    <n v="3550"/>
    <n v="0"/>
    <n v="1"/>
    <n v="0"/>
    <s v="Counter"/>
    <s v="2024-10-21 13:44:47"/>
    <s v="BILL GENERATED SUCCESSFULLY"/>
  </r>
  <r>
    <s v="WESTERN ZONE"/>
    <s v="EAST GARO HILLS CIRCLE"/>
    <s v="EAST GARO HILLS DIVISION"/>
    <s v="MENDIPATHAR SUBDIVISION"/>
    <x v="30"/>
    <s v="1000258220"/>
    <s v="11073678"/>
    <m/>
    <n v="1"/>
    <s v="Hermoni Marak"/>
    <s v="Dandakol, Dandakol #4110506200 "/>
    <s v="NG "/>
    <s v="LT"/>
    <s v="DLT"/>
    <n v="1"/>
    <n v="0"/>
    <n v="1"/>
    <s v="INSERVICE"/>
    <s v="PENDING"/>
    <m/>
    <m/>
    <m/>
    <n v="3450"/>
    <n v="0"/>
    <s v="POSTPAID"/>
    <n v="3450"/>
    <n v="0"/>
    <n v="1"/>
    <n v="0"/>
    <s v="Counter"/>
    <s v="2024-10-21 13:42:45"/>
    <s v="BILL GENERATED SUCCESSFULLY"/>
  </r>
  <r>
    <s v="WESTERN ZONE"/>
    <s v="EAST GARO HILLS CIRCLE"/>
    <s v="EAST GARO HILLS DIVISION"/>
    <s v="MENDIPATHAR SUBDIVISION"/>
    <x v="30"/>
    <s v="1000258224"/>
    <s v="11073677"/>
    <m/>
    <n v="1"/>
    <s v="Julia Momin"/>
    <s v="Dandakol, Dandakol #4110506600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21 13:37:13"/>
    <s v="BILL GENERATED SUCCESSFULLY"/>
  </r>
  <r>
    <s v="WESTERN ZONE"/>
    <s v="EAST GARO HILLS CIRCLE"/>
    <s v="EAST GARO HILLS DIVISION"/>
    <s v="MENDIPATHAR SUBDIVISION"/>
    <x v="21"/>
    <s v="1000258270"/>
    <s v="11038341"/>
    <m/>
    <n v="1"/>
    <s v="Nimison Sangma"/>
    <s v="Gabil Bisa, Gabil Bisa #4131802900 "/>
    <s v="NG "/>
    <s v="LT"/>
    <s v="BPLM"/>
    <n v="1"/>
    <n v="0"/>
    <n v="1"/>
    <s v="INSERVICE"/>
    <s v="PENDING"/>
    <m/>
    <m/>
    <m/>
    <n v="1192.23"/>
    <n v="1214.28"/>
    <s v="POSTPAID"/>
    <n v="1192.23"/>
    <n v="1214.28"/>
    <n v="0.248"/>
    <n v="0.25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54"/>
    <s v="11028531"/>
    <m/>
    <n v="1"/>
    <s v="Rina Sangma"/>
    <s v="Hatibasa, Hatibasa #4111702200 "/>
    <s v="NG "/>
    <s v="LT"/>
    <s v="DLT"/>
    <n v="1"/>
    <n v="0"/>
    <n v="1"/>
    <s v="INSERVICE"/>
    <s v="PENDING"/>
    <m/>
    <m/>
    <m/>
    <n v="1827.6"/>
    <n v="1887.36"/>
    <s v="POSTPAID"/>
    <n v="1827.6"/>
    <n v="1887.3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4"/>
    <s v="1000258387"/>
    <s v="11028538"/>
    <m/>
    <n v="1"/>
    <s v="Kalnang Sangma"/>
    <s v="Hatibasa, Hatibasa #4111705500 "/>
    <s v="NG "/>
    <s v="LT"/>
    <s v="BPLM"/>
    <n v="1"/>
    <n v="0"/>
    <n v="1"/>
    <s v="INSERVICE"/>
    <s v="PENDING"/>
    <m/>
    <m/>
    <m/>
    <n v="3305.58"/>
    <n v="3488.65"/>
    <s v="POSTPAID"/>
    <n v="3305.58"/>
    <n v="3488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5"/>
    <s v="1000258413"/>
    <s v="11000710"/>
    <m/>
    <n v="1"/>
    <s v="Bhatresor Rabha"/>
    <s v="Horinkata Bakra, Horinkata Bakra #4121200400 "/>
    <s v="NG "/>
    <s v="LT"/>
    <s v="DLT"/>
    <n v="1"/>
    <n v="0"/>
    <n v="1"/>
    <s v="INSERVICE"/>
    <s v="PENDING"/>
    <m/>
    <m/>
    <m/>
    <n v="1791.06"/>
    <n v="1811.06"/>
    <s v="POSTPAID"/>
    <n v="1791.06"/>
    <n v="1811.0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5"/>
    <s v="1000258417"/>
    <s v="11000666"/>
    <m/>
    <n v="1"/>
    <s v="Mainajan Bala Rabha"/>
    <s v="Horinkata Bakra, Horinkata Bakra #4121200800 "/>
    <s v="NG "/>
    <s v="LT"/>
    <s v="DLT"/>
    <n v="1"/>
    <n v="0"/>
    <n v="1"/>
    <s v="INSERVICE"/>
    <s v="PENDING"/>
    <m/>
    <m/>
    <m/>
    <n v="2295.4499999999998"/>
    <n v="2365.7199999999998"/>
    <s v="POSTPAID"/>
    <n v="2295.4499999999998"/>
    <n v="2365.7199999999998"/>
    <n v="0.252"/>
    <n v="0.25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4"/>
    <s v="11002431"/>
    <m/>
    <n v="1"/>
    <s v="Brojinath Sangma"/>
    <s v="Horinkata Bakra, Horinkata Bakra #4121201500 "/>
    <s v="NG "/>
    <s v="LT"/>
    <s v="DLT"/>
    <n v="1"/>
    <n v="0"/>
    <n v="1"/>
    <s v="INSERVICE"/>
    <s v="PENDING"/>
    <m/>
    <m/>
    <m/>
    <n v="1316.3"/>
    <n v="1410.35"/>
    <s v="POSTPAID"/>
    <n v="1316.3"/>
    <n v="1410.35"/>
    <n v="0.27600000000000002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9"/>
    <s v="11002440"/>
    <m/>
    <n v="1"/>
    <s v="Neulsing Marak"/>
    <s v="Horinkata Bakra, Horinkata Bakra #4121202000 "/>
    <s v="NG "/>
    <s v="LT"/>
    <s v="DLT"/>
    <n v="1"/>
    <n v="0"/>
    <n v="1"/>
    <s v="INSERVICE"/>
    <s v="PENDING"/>
    <m/>
    <m/>
    <m/>
    <n v="4587.6000000000004"/>
    <n v="5121.3100000000004"/>
    <s v="POSTPAID"/>
    <n v="4587.6000000000004"/>
    <n v="5121.3100000000004"/>
    <n v="0.51400000000000001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35"/>
    <s v="11000697"/>
    <m/>
    <n v="1"/>
    <s v="Romakanta Rabha(New/Hkt)"/>
    <s v="Horinkata Bakra, Horinkata Bakra #4121202600 "/>
    <s v="NG "/>
    <s v="LT"/>
    <s v="BPLM"/>
    <n v="1"/>
    <n v="0"/>
    <n v="1"/>
    <s v="INSERVICE"/>
    <s v="PENDING"/>
    <m/>
    <m/>
    <m/>
    <n v="3100.93"/>
    <n v="3537.56"/>
    <s v="POSTPAID"/>
    <n v="3100.93"/>
    <n v="3537.56"/>
    <n v="0.38800000000000001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8"/>
    <s v="11022029"/>
    <m/>
    <n v="1"/>
    <s v="Probhitro Rava"/>
    <s v="Horinkata Bakra, Horinkata Bakra #4121204900 "/>
    <s v="NG "/>
    <s v="LT"/>
    <s v="BPLM"/>
    <n v="1"/>
    <n v="0"/>
    <n v="1"/>
    <s v="INSERVICE"/>
    <s v="PENDING"/>
    <m/>
    <m/>
    <m/>
    <n v="1842.37"/>
    <n v="1871.71"/>
    <s v="POSTPAID"/>
    <n v="1842.37"/>
    <n v="1871.71"/>
    <n v="0.224"/>
    <n v="0.224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63"/>
    <s v="11053652"/>
    <m/>
    <n v="1"/>
    <s v="Hapa Rava"/>
    <s v="Horinkata Bakra, Horinkata Bakra #4121205400 "/>
    <s v="NG "/>
    <s v="LT"/>
    <s v="BPLM"/>
    <n v="1"/>
    <n v="0"/>
    <n v="1"/>
    <s v="INSERVICE"/>
    <s v="PENDING"/>
    <m/>
    <m/>
    <m/>
    <n v="1158.17"/>
    <n v="1195.93"/>
    <s v="POSTPAID"/>
    <n v="1158.17"/>
    <n v="1195.9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7"/>
    <s v="1000258470"/>
    <s v="11000649"/>
    <m/>
    <n v="1"/>
    <s v="Sunen Rabha"/>
    <s v="Harinkata Kacharipara, Kachipara #4121300400 "/>
    <s v="NG "/>
    <s v="LT"/>
    <s v="DLT"/>
    <n v="1"/>
    <n v="0"/>
    <n v="1"/>
    <s v="INSERVICE"/>
    <s v="PENDING"/>
    <m/>
    <m/>
    <m/>
    <n v="1647.82"/>
    <n v="1673.46"/>
    <s v="POSTPAID"/>
    <n v="1647.82"/>
    <n v="1673.46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05"/>
    <s v="11000620"/>
    <m/>
    <n v="1"/>
    <s v="Purohit Rabha"/>
    <s v="Harinkata Kacharipara, Kachipara #4121304000 "/>
    <s v="NG "/>
    <s v="LT"/>
    <s v="DLT"/>
    <n v="1"/>
    <n v="0"/>
    <n v="1"/>
    <s v="INSERVICE"/>
    <s v="PENDING"/>
    <m/>
    <m/>
    <m/>
    <n v="1715.91"/>
    <n v="1853.12"/>
    <s v="POSTPAID"/>
    <n v="1715.91"/>
    <n v="1853.12"/>
    <n v="0.29799999999999999"/>
    <n v="0.33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16"/>
    <s v="11021995"/>
    <m/>
    <n v="1"/>
    <s v="Dhurjin Rabha"/>
    <s v="Horinkata, Horinkata Rabha #4121305100 "/>
    <s v="NG "/>
    <s v="LT"/>
    <s v="BPLM"/>
    <n v="1"/>
    <n v="0"/>
    <n v="1"/>
    <s v="INSERVICE"/>
    <s v="PENDING"/>
    <m/>
    <m/>
    <m/>
    <n v="1251.06"/>
    <n v="1271.06"/>
    <s v="POSTPAID"/>
    <n v="1251.06"/>
    <n v="1271.0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525"/>
    <s v="11000694"/>
    <m/>
    <n v="1"/>
    <s v="Jash Rabha"/>
    <s v="Horinkata, Horinkata Rabha #4121306000 "/>
    <s v="NG "/>
    <s v="LT"/>
    <s v="BPLM"/>
    <n v="1"/>
    <n v="0"/>
    <n v="1"/>
    <s v="INSERVICE"/>
    <s v="PENDING"/>
    <m/>
    <m/>
    <m/>
    <n v="1048.6199999999999"/>
    <n v="1156.26"/>
    <s v="POSTPAID"/>
    <n v="1048.6199999999999"/>
    <n v="1156.26"/>
    <n v="0.23200000000000001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21"/>
    <s v="11033128"/>
    <m/>
    <n v="1"/>
    <s v="Charansing Sangma"/>
    <s v="Imbanggre, Imbangre #4131001700 "/>
    <s v="NG "/>
    <s v="LT"/>
    <s v="BPLM"/>
    <n v="1"/>
    <n v="0"/>
    <n v="1"/>
    <s v="INSERVICE"/>
    <s v="PENDING"/>
    <m/>
    <m/>
    <m/>
    <n v="659.73"/>
    <n v="0"/>
    <s v="POSTPAID"/>
    <n v="659.73"/>
    <n v="0"/>
    <n v="1"/>
    <n v="0"/>
    <s v="Counter"/>
    <s v="2024-10-24 21:33:57"/>
    <s v="BILL GENERATED SUCCESSFULLY"/>
  </r>
  <r>
    <s v="WESTERN ZONE"/>
    <s v="EAST GARO HILLS CIRCLE"/>
    <s v="EAST GARO HILLS DIVISION"/>
    <s v="MENDIPATHAR SUBDIVISION"/>
    <x v="48"/>
    <s v="1000258632"/>
    <s v="11072100"/>
    <m/>
    <n v="1"/>
    <s v="Binowel Marak"/>
    <s v="Imbanggre, Imbangre #4131002800 "/>
    <s v="NG "/>
    <s v="LT"/>
    <s v="BPLM"/>
    <n v="1"/>
    <n v="0"/>
    <n v="1"/>
    <s v="INSERVICE"/>
    <s v="PENDING"/>
    <m/>
    <m/>
    <m/>
    <n v="1415.7"/>
    <n v="0"/>
    <s v="POSTPAID"/>
    <n v="1415.7"/>
    <n v="0"/>
    <n v="1"/>
    <n v="0"/>
    <s v="Counter"/>
    <s v="2024-10-24 21:43:05"/>
    <s v="BILL GENERATED SUCCESSFULLY"/>
  </r>
  <r>
    <s v="WESTERN ZONE"/>
    <s v="EAST GARO HILLS CIRCLE"/>
    <s v="EAST GARO HILLS DIVISION"/>
    <s v="MENDIPATHAR SUBDIVISION"/>
    <x v="49"/>
    <s v="1000258654"/>
    <s v="11016707"/>
    <m/>
    <n v="1"/>
    <s v="Starphen Sangma"/>
    <s v="Jampara, Jampara #4121001100 "/>
    <s v="NG "/>
    <s v="LT"/>
    <s v="DLT"/>
    <n v="1"/>
    <n v="0"/>
    <n v="1"/>
    <s v="INSERVICE"/>
    <s v="PENDING"/>
    <m/>
    <m/>
    <m/>
    <n v="5847.28"/>
    <n v="6197.45"/>
    <s v="POSTPAID"/>
    <n v="5847.28"/>
    <n v="6197.45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49"/>
    <s v="1000258664"/>
    <s v="11019758"/>
    <m/>
    <n v="1"/>
    <s v="Piana D. Shira"/>
    <s v="Jampara, Jampara #4121002100 "/>
    <s v="NG "/>
    <s v="LT"/>
    <s v="DLT"/>
    <n v="1"/>
    <n v="0"/>
    <n v="1"/>
    <s v="INSERVICE"/>
    <s v="PENDING"/>
    <m/>
    <m/>
    <m/>
    <n v="3737.86"/>
    <n v="3867.72"/>
    <s v="POSTPAID"/>
    <n v="3737.86"/>
    <n v="3867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9"/>
    <s v="1000258669"/>
    <s v="11018813"/>
    <m/>
    <n v="1"/>
    <s v="Sanaram Sangma"/>
    <s v="Jampara, Jampara #4121002600 "/>
    <s v="NG "/>
    <s v="LT"/>
    <s v="BPLM"/>
    <n v="1"/>
    <n v="0"/>
    <n v="1"/>
    <s v="INSERVICE"/>
    <s v="PENDING"/>
    <m/>
    <m/>
    <m/>
    <n v="2279.4"/>
    <n v="2379.2600000000002"/>
    <s v="POSTPAID"/>
    <n v="2279.4"/>
    <n v="2379.2600000000002"/>
    <n v="0"/>
    <n v="0"/>
    <s v="Counter"/>
    <s v="2024-07-01 00:00:00"/>
    <s v="BILL GENERATED SUCCESSFULLY"/>
  </r>
  <r>
    <s v="WESTERN ZONE"/>
    <s v="EAST GARO HILLS CIRCLE"/>
    <s v="EAST GARO HILLS DIVISION"/>
    <s v="MENDIPATHAR SUBDIVISION"/>
    <x v="23"/>
    <s v="1000258730"/>
    <s v="11056143"/>
    <m/>
    <n v="1"/>
    <s v="Peolish G Momin"/>
    <s v="Kantolguri, Kantolguri Songma #4112206100 "/>
    <s v="NG "/>
    <s v="LT"/>
    <s v="DLT"/>
    <n v="1"/>
    <n v="0"/>
    <n v="1"/>
    <s v="INSERVICE"/>
    <s v="PENDING"/>
    <m/>
    <m/>
    <m/>
    <n v="1113.4100000000001"/>
    <n v="1123.08"/>
    <s v="POSTPAID"/>
    <n v="1113.4100000000001"/>
    <n v="1123.0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744"/>
    <s v="11053802"/>
    <m/>
    <n v="1"/>
    <s v="Halony Sangma"/>
    <s v="Kantolguri, Kantolguri Songma #4112207500 "/>
    <s v="NG "/>
    <s v="LT"/>
    <s v="BPLM"/>
    <n v="1"/>
    <n v="0"/>
    <n v="1"/>
    <s v="INSERVICE"/>
    <s v="PENDING"/>
    <m/>
    <m/>
    <m/>
    <n v="1356.11"/>
    <n v="1372.78"/>
    <s v="POSTPAID"/>
    <n v="1356.11"/>
    <n v="1372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60"/>
    <s v="11053861"/>
    <m/>
    <n v="1"/>
    <s v="Lin K Marak"/>
    <s v="Kantolguri, Kantolguri Songma #4112209100 "/>
    <s v="NG "/>
    <s v="LT"/>
    <s v="BPLM"/>
    <n v="1"/>
    <n v="0"/>
    <n v="1"/>
    <s v="INSERVICE"/>
    <s v="PENDING"/>
    <m/>
    <m/>
    <m/>
    <n v="779.74"/>
    <n v="817.05"/>
    <s v="POSTPAID"/>
    <n v="779.74"/>
    <n v="817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66"/>
    <s v="11056052"/>
    <m/>
    <n v="1"/>
    <s v="Tangma R. Marak"/>
    <s v="Kantolguri, Kantolguri Songma #4112209700 "/>
    <s v="NG "/>
    <s v="LT"/>
    <s v="BPLM"/>
    <n v="1"/>
    <n v="0"/>
    <n v="1"/>
    <s v="INSERVICE"/>
    <s v="PENDING"/>
    <m/>
    <m/>
    <m/>
    <n v="545.07000000000005"/>
    <n v="568.09"/>
    <s v="POSTPAID"/>
    <n v="545.07000000000005"/>
    <n v="568.0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1"/>
    <s v="1000258997"/>
    <s v="11014014"/>
    <m/>
    <n v="1"/>
    <s v="Bojhan Rabha"/>
    <s v="Manikganj, Manikganj #4122104200 "/>
    <s v="NG "/>
    <s v="LT"/>
    <s v="CLT"/>
    <n v="1"/>
    <n v="0"/>
    <n v="1"/>
    <s v="INSERVICE"/>
    <s v="PENDING"/>
    <m/>
    <m/>
    <m/>
    <n v="1808.66"/>
    <n v="1933.31"/>
    <s v="POSTPAID"/>
    <n v="1808.66"/>
    <n v="1933.31"/>
    <n v="0.39400000000000002"/>
    <n v="0.3960000000000000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12"/>
    <s v="11013039"/>
    <m/>
    <n v="1"/>
    <s v="Ajit Kr. Rabha"/>
    <s v="Lower Manikganj, Lower Manikganj #4122105700 "/>
    <s v="NG "/>
    <s v="LT"/>
    <s v="DLT"/>
    <n v="1"/>
    <n v="0"/>
    <n v="1"/>
    <s v="INSERVICE"/>
    <s v="PENDING"/>
    <m/>
    <m/>
    <m/>
    <n v="1652"/>
    <n v="0"/>
    <s v="POSTPAID"/>
    <n v="1652"/>
    <n v="0"/>
    <n v="1"/>
    <n v="0"/>
    <s v="Counter"/>
    <s v="2024-10-27 09:22:50"/>
    <s v="BILL GENERATED SUCCESSFULLY"/>
  </r>
  <r>
    <s v="WESTERN ZONE"/>
    <s v="EAST GARO HILLS CIRCLE"/>
    <s v="EAST GARO HILLS DIVISION"/>
    <s v="MENDIPATHAR SUBDIVISION"/>
    <x v="52"/>
    <s v="1000259023"/>
    <s v="11013045"/>
    <m/>
    <n v="1"/>
    <s v="Gonesh Rabha(L/Manikjanj)"/>
    <s v="Lower Manikganj, Lower Manikganj #4122106800 "/>
    <s v="NG "/>
    <s v="LT"/>
    <s v="BPLM"/>
    <n v="1"/>
    <n v="0"/>
    <n v="1"/>
    <s v="INSERVICE"/>
    <s v="PENDING"/>
    <m/>
    <m/>
    <m/>
    <n v="2374"/>
    <n v="0"/>
    <s v="POSTPAID"/>
    <n v="2374"/>
    <n v="0"/>
    <n v="1"/>
    <n v="0"/>
    <s v="Counter"/>
    <s v="2024-10-27 09:29:48"/>
    <s v="BILL GENERATED SUCCESSFULLY"/>
  </r>
  <r>
    <s v="WESTERN ZONE"/>
    <s v="EAST GARO HILLS CIRCLE"/>
    <s v="EAST GARO HILLS DIVISION"/>
    <s v="MENDIPATHAR SUBDIVISION"/>
    <x v="51"/>
    <s v="1000259050"/>
    <s v="11012802"/>
    <m/>
    <n v="1"/>
    <s v="Madushwari Rabha(U/Manikganj"/>
    <s v="Manikganj, Manikganj #4122109600 "/>
    <s v="NG "/>
    <s v="LT"/>
    <s v="BPLM"/>
    <n v="1"/>
    <n v="0"/>
    <n v="1"/>
    <s v="INSERVICE"/>
    <s v="PENDING"/>
    <m/>
    <m/>
    <m/>
    <n v="809"/>
    <n v="0"/>
    <s v="POSTPAID"/>
    <n v="809"/>
    <n v="0"/>
    <n v="1"/>
    <n v="0"/>
    <s v="Counter"/>
    <s v="2024-10-26 15:08:02"/>
    <s v="BILL GENERATED SUCCESSFULLY"/>
  </r>
  <r>
    <s v="WESTERN ZONE"/>
    <s v="EAST GARO HILLS CIRCLE"/>
    <s v="EAST GARO HILLS DIVISION"/>
    <s v="MENDIPATHAR SUBDIVISION"/>
    <x v="51"/>
    <s v="1000259051"/>
    <s v="11011899"/>
    <m/>
    <n v="1"/>
    <s v="Nijhara Rabha(U/Manikganj"/>
    <s v="Manikganj, Manikganj #4122109700 "/>
    <s v="NG "/>
    <s v="LT"/>
    <s v="BPLM"/>
    <n v="1"/>
    <n v="0"/>
    <n v="1"/>
    <s v="INSERVICE"/>
    <s v="PENDING"/>
    <m/>
    <m/>
    <m/>
    <n v="3389"/>
    <n v="0"/>
    <s v="POSTPAID"/>
    <n v="3389"/>
    <n v="0"/>
    <n v="1"/>
    <n v="0"/>
    <s v="Counter"/>
    <s v="2024-10-27 09:36:02"/>
    <s v="BILL GENERATED SUCCESSFULLY"/>
  </r>
  <r>
    <s v="WESTERN ZONE"/>
    <s v="EAST GARO HILLS CIRCLE"/>
    <s v="EAST GARO HILLS DIVISION"/>
    <s v="MENDIPATHAR SUBDIVISION"/>
    <x v="52"/>
    <s v="1000259089"/>
    <s v="11011748"/>
    <m/>
    <n v="1"/>
    <s v="Bijay Rabha (L/Manikganj"/>
    <s v="Lower Manikganj, Lower Manikganj #4122113500 "/>
    <s v="NG "/>
    <s v="LT"/>
    <s v="BPLM"/>
    <n v="1"/>
    <n v="0"/>
    <n v="1"/>
    <s v="INSERVICE"/>
    <s v="PENDING"/>
    <m/>
    <m/>
    <m/>
    <n v="1602"/>
    <n v="0"/>
    <s v="POSTPAID"/>
    <n v="1602"/>
    <n v="0"/>
    <n v="1"/>
    <n v="0"/>
    <s v="Counter"/>
    <s v="2024-10-26 16:16:56"/>
    <s v="BILL GENERATED SUCCESSFULLY"/>
  </r>
  <r>
    <s v="WESTERN ZONE"/>
    <s v="EAST GARO HILLS CIRCLE"/>
    <s v="EAST GARO HILLS DIVISION"/>
    <s v="MENDIPATHAR SUBDIVISION"/>
    <x v="52"/>
    <s v="1000259106"/>
    <s v="11011741"/>
    <m/>
    <n v="1"/>
    <s v="Ganranga Rabha(L/Manik)"/>
    <s v="Lower Manikganj, Lower Manikganj #4122115200 "/>
    <s v="NG "/>
    <s v="LT"/>
    <s v="BPLM"/>
    <n v="1"/>
    <n v="0"/>
    <n v="1"/>
    <s v="INSERVICE"/>
    <s v="PENDING"/>
    <m/>
    <m/>
    <m/>
    <n v="1067"/>
    <n v="0"/>
    <s v="POSTPAID"/>
    <n v="1067"/>
    <n v="0"/>
    <n v="1"/>
    <n v="0"/>
    <s v="Counter"/>
    <s v="2024-10-26 16:01:14"/>
    <s v="BILL GENERATED SUCCESSFULLY"/>
  </r>
  <r>
    <s v="WESTERN ZONE"/>
    <s v="EAST GARO HILLS CIRCLE"/>
    <s v="EAST GARO HILLS DIVISION"/>
    <s v="MENDIPATHAR SUBDIVISION"/>
    <x v="52"/>
    <s v="1000259112"/>
    <s v="11011844"/>
    <m/>
    <n v="1"/>
    <s v="Baluram Rabha(Lmanikganj)"/>
    <s v="Lower Manikganj, Lower Manikganj #4122115800 "/>
    <s v="NG "/>
    <s v="LT"/>
    <s v="DLT"/>
    <n v="1"/>
    <n v="0"/>
    <n v="1"/>
    <s v="INSERVICE"/>
    <s v="PENDING"/>
    <m/>
    <m/>
    <m/>
    <n v="4926"/>
    <n v="0"/>
    <s v="POSTPAID"/>
    <n v="4926"/>
    <n v="0"/>
    <n v="1"/>
    <n v="0"/>
    <s v="Counter"/>
    <s v="2024-10-27 09:26:02"/>
    <s v="BILL GENERATED SUCCESSFULLY"/>
  </r>
  <r>
    <s v="WESTERN ZONE"/>
    <s v="EAST GARO HILLS CIRCLE"/>
    <s v="EAST GARO HILLS DIVISION"/>
    <s v="MENDIPATHAR SUBDIVISION"/>
    <x v="53"/>
    <s v="1000259201"/>
    <s v="11029592"/>
    <m/>
    <n v="1"/>
    <s v="Singwan Marak"/>
    <s v="Mongpangro, Mongpangro #4111402600 "/>
    <s v="NG "/>
    <s v="LT"/>
    <s v="BPLM"/>
    <n v="1"/>
    <n v="0"/>
    <n v="1"/>
    <s v="INSERVICE"/>
    <s v="PENDING"/>
    <m/>
    <m/>
    <m/>
    <n v="1292.83"/>
    <n v="1461.78"/>
    <s v="POSTPAID"/>
    <n v="1292.83"/>
    <n v="1461.78"/>
    <n v="0.30199999999999999"/>
    <n v="0.318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08"/>
    <s v="11024705"/>
    <m/>
    <n v="1"/>
    <s v="MUKASH R MARAK"/>
    <s v="Mongpangro, Mongpangro #4111403300 "/>
    <s v="NG "/>
    <s v="LT"/>
    <s v="BPLM"/>
    <n v="1"/>
    <n v="0"/>
    <n v="1"/>
    <s v="INSERVICE"/>
    <s v="PENDING"/>
    <m/>
    <m/>
    <m/>
    <n v="2178.92"/>
    <n v="2355.46"/>
    <s v="POSTPAID"/>
    <n v="2178.92"/>
    <n v="2355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8"/>
    <s v="1000259337"/>
    <s v="11056927"/>
    <m/>
    <n v="1"/>
    <s v="Tiran Shira"/>
    <s v="Chidimit Namesa, Chidimit Namesa #4111004200 "/>
    <s v="NG "/>
    <s v="LT"/>
    <s v="DLT"/>
    <n v="1"/>
    <n v="0"/>
    <n v="1"/>
    <s v="INSERVICE"/>
    <s v="PENDING"/>
    <m/>
    <m/>
    <m/>
    <n v="1329.69"/>
    <n v="0"/>
    <s v="POSTPAID"/>
    <n v="1329.69"/>
    <n v="0"/>
    <n v="1"/>
    <n v="0"/>
    <s v="Counter"/>
    <s v="2024-10-26 12:18:50"/>
    <s v="BILL GENERATED SUCCESSFULLY"/>
  </r>
  <r>
    <s v="WESTERN ZONE"/>
    <s v="EAST GARO HILLS CIRCLE"/>
    <s v="EAST GARO HILLS DIVISION"/>
    <s v="MENDIPATHAR SUBDIVISION"/>
    <x v="28"/>
    <s v="1000259341"/>
    <s v="11057060"/>
    <m/>
    <n v="1"/>
    <s v="Kosillang Sangma"/>
    <s v="Chidimit Namesa, Chidimit Namesa #4111004600 "/>
    <s v="NG "/>
    <s v="LT"/>
    <s v="DLT"/>
    <n v="1"/>
    <n v="0"/>
    <n v="1"/>
    <s v="INSERVICE"/>
    <s v="PENDING"/>
    <m/>
    <m/>
    <m/>
    <n v="1979"/>
    <n v="0"/>
    <s v="POSTPAID"/>
    <n v="1979"/>
    <n v="0"/>
    <n v="1"/>
    <n v="0"/>
    <s v="Counter"/>
    <s v="2024-10-26 12:21:21"/>
    <s v="BILL GENERATED SUCCESSFULLY"/>
  </r>
  <r>
    <s v="WESTERN ZONE"/>
    <s v="EAST GARO HILLS CIRCLE"/>
    <s v="EAST GARO HILLS DIVISION"/>
    <s v="MENDIPATHAR SUBDIVISION"/>
    <x v="54"/>
    <s v="1000259384"/>
    <s v="11094472"/>
    <m/>
    <n v="1"/>
    <s v="Tangman Sangma"/>
    <s v="Chisim Apal, Chism Apal #4117301600 "/>
    <s v="NG "/>
    <s v="LT"/>
    <s v="DLT"/>
    <n v="1"/>
    <n v="0"/>
    <n v="1"/>
    <s v="INSERVICE"/>
    <s v="PENDING"/>
    <m/>
    <m/>
    <m/>
    <n v="123"/>
    <n v="0"/>
    <s v="POSTPAID"/>
    <n v="123"/>
    <n v="0"/>
    <n v="1"/>
    <n v="0"/>
    <s v="Counter"/>
    <s v="2024-10-24 19:46:14"/>
    <s v="BILL GENERATED SUCCESSFULLY"/>
  </r>
  <r>
    <s v="WESTERN ZONE"/>
    <s v="EAST GARO HILLS CIRCLE"/>
    <s v="EAST GARO HILLS DIVISION"/>
    <s v="MENDIPATHAR SUBDIVISION"/>
    <x v="54"/>
    <s v="1000259399"/>
    <s v="11095834"/>
    <m/>
    <n v="1"/>
    <s v="Harmian R Sangma"/>
    <s v="Chisim Apal, Chism Apal #4117303100 "/>
    <s v="NG "/>
    <s v="LT"/>
    <s v="DLT"/>
    <n v="1"/>
    <n v="0"/>
    <n v="1"/>
    <s v="INSERVICE"/>
    <s v="PENDING"/>
    <m/>
    <m/>
    <m/>
    <n v="982"/>
    <n v="0"/>
    <s v="POSTPAID"/>
    <n v="982"/>
    <n v="0"/>
    <n v="1"/>
    <n v="0"/>
    <s v="Counter"/>
    <s v="2024-10-24 19:42:19"/>
    <s v="BILL GENERATED SUCCESSFULLY"/>
  </r>
  <r>
    <s v="WESTERN ZONE"/>
    <s v="EAST GARO HILLS CIRCLE"/>
    <s v="EAST GARO HILLS DIVISION"/>
    <s v="MENDIPATHAR SUBDIVISION"/>
    <x v="54"/>
    <s v="1000259409"/>
    <s v="11095287"/>
    <m/>
    <n v="1"/>
    <s v="Kansing Marak"/>
    <s v="Chisim Apal, Chism Apal #4117304100 "/>
    <s v="NG "/>
    <s v="LT"/>
    <s v="DLT"/>
    <n v="1"/>
    <n v="0"/>
    <n v="1"/>
    <s v="INSERVICE"/>
    <s v="PENDING"/>
    <m/>
    <m/>
    <m/>
    <n v="674"/>
    <n v="0"/>
    <s v="POSTPAID"/>
    <n v="674"/>
    <n v="0"/>
    <n v="1"/>
    <n v="0"/>
    <s v="Counter"/>
    <s v="2024-10-24 19:43:30"/>
    <s v="BILL GENERATED SUCCESSFULLY"/>
  </r>
  <r>
    <s v="WESTERN ZONE"/>
    <s v="EAST GARO HILLS CIRCLE"/>
    <s v="EAST GARO HILLS DIVISION"/>
    <s v="MENDIPATHAR SUBDIVISION"/>
    <x v="54"/>
    <s v="1000259438"/>
    <s v="11094286"/>
    <m/>
    <n v="1"/>
    <s v="Balnamos Momin"/>
    <s v="Chisim Apal, Chism Apal #4117307000 "/>
    <s v="NG "/>
    <s v="LT"/>
    <s v="DLT"/>
    <n v="1"/>
    <n v="0"/>
    <n v="1"/>
    <s v="INSERVICE"/>
    <s v="PENDING"/>
    <m/>
    <m/>
    <m/>
    <n v="1670"/>
    <n v="0"/>
    <s v="POSTPAID"/>
    <n v="1670"/>
    <n v="0"/>
    <n v="1"/>
    <n v="0"/>
    <s v="Counter"/>
    <s v="2024-10-24 19:39:31"/>
    <s v="BILL GENERATED SUCCESSFULLY"/>
  </r>
  <r>
    <s v="WESTERN ZONE"/>
    <s v="EAST GARO HILLS CIRCLE"/>
    <s v="EAST GARO HILLS DIVISION"/>
    <s v="MENDIPATHAR SUBDIVISION"/>
    <x v="124"/>
    <s v="1000259442"/>
    <s v="11037635"/>
    <m/>
    <n v="1"/>
    <s v="WILLINGBATH SANGMA"/>
    <s v="Chisimary, Chisimary #4111100300 "/>
    <s v="NG "/>
    <s v="LT"/>
    <s v="DLT"/>
    <n v="1"/>
    <n v="0"/>
    <n v="1"/>
    <s v="INSERVICE"/>
    <s v="PENDING"/>
    <m/>
    <m/>
    <m/>
    <n v="1271.5899999999999"/>
    <n v="1355.63"/>
    <s v="POSTPAID"/>
    <n v="1271.5899999999999"/>
    <n v="1355.63"/>
    <n v="0.50800000000000001"/>
    <n v="0.50800000000000001"/>
    <s v="Counter"/>
    <s v="2024-10-01 00:00:00"/>
    <s v="BILL GENERATED SUCCESSFULLY"/>
  </r>
  <r>
    <s v="WESTERN ZONE"/>
    <s v="EAST GARO HILLS CIRCLE"/>
    <s v="EAST GARO HILLS DIVISION"/>
    <s v="MENDIPATHAR SUBDIVISION"/>
    <x v="124"/>
    <s v="1000259445"/>
    <s v="11076974"/>
    <m/>
    <n v="1"/>
    <s v="Armish Momin"/>
    <s v="Chisimary, Chisimary #4111100600 "/>
    <s v="NG "/>
    <s v="LT"/>
    <s v="DLT"/>
    <n v="1"/>
    <n v="0"/>
    <n v="1"/>
    <s v="INSERVICE"/>
    <s v="PENDING"/>
    <m/>
    <m/>
    <m/>
    <n v="1020"/>
    <n v="0"/>
    <s v="POSTPAID"/>
    <n v="1020"/>
    <n v="0"/>
    <n v="1"/>
    <n v="0"/>
    <s v="Counter"/>
    <s v="2024-10-21 20:51:00"/>
    <s v="BILL GENERATED SUCCESSFULLY"/>
  </r>
  <r>
    <s v="WESTERN ZONE"/>
    <s v="EAST GARO HILLS CIRCLE"/>
    <s v="EAST GARO HILLS DIVISION"/>
    <s v="MENDIPATHAR SUBDIVISION"/>
    <x v="106"/>
    <s v="1000259523"/>
    <s v="11075615"/>
    <m/>
    <n v="1"/>
    <s v="Sencrosh Sangma"/>
    <s v="Dajong Gate, Dajong Gate #4110100700 "/>
    <s v="NG "/>
    <s v="LT"/>
    <s v="DLT"/>
    <n v="1"/>
    <n v="0"/>
    <n v="1"/>
    <s v="INSERVICE"/>
    <s v="PENDING"/>
    <m/>
    <m/>
    <m/>
    <n v="365"/>
    <n v="0"/>
    <s v="POSTPAID"/>
    <n v="365"/>
    <n v="0"/>
    <n v="1"/>
    <n v="0"/>
    <s v="Counter"/>
    <s v="2024-10-30 21:30:59"/>
    <s v="BILL GENERATED SUCCESSFULLY"/>
  </r>
  <r>
    <s v="WESTERN ZONE"/>
    <s v="EAST GARO HILLS CIRCLE"/>
    <s v="EAST GARO HILLS DIVISION"/>
    <s v="MENDIPATHAR SUBDIVISION"/>
    <x v="56"/>
    <s v="1000259535"/>
    <s v="11071682"/>
    <m/>
    <n v="1"/>
    <s v="Potki Marak"/>
    <s v="Dalbing, Dalbing #4110400100 "/>
    <s v="NG "/>
    <s v="LT"/>
    <s v="DLT"/>
    <n v="1"/>
    <n v="0"/>
    <n v="1"/>
    <s v="INSERVICE"/>
    <s v="PENDING"/>
    <m/>
    <m/>
    <m/>
    <n v="3990"/>
    <n v="0"/>
    <s v="POSTPAID"/>
    <n v="3990"/>
    <n v="0"/>
    <n v="1"/>
    <n v="0"/>
    <s v="Counter"/>
    <s v="2024-10-30 15:21:45"/>
    <s v="BILL GENERATED SUCCESSFULLY"/>
  </r>
  <r>
    <s v="WESTERN ZONE"/>
    <s v="EAST GARO HILLS CIRCLE"/>
    <s v="EAST GARO HILLS DIVISION"/>
    <s v="MENDIPATHAR SUBDIVISION"/>
    <x v="56"/>
    <s v="1000259544"/>
    <s v="11071685"/>
    <m/>
    <n v="1"/>
    <s v="Tangson Sangma"/>
    <s v="Dalbing, Dalbing #4110401000 "/>
    <s v="NG "/>
    <s v="LT"/>
    <s v="DLT"/>
    <n v="1"/>
    <n v="0"/>
    <n v="1"/>
    <s v="INSERVICE"/>
    <s v="PENDING"/>
    <m/>
    <m/>
    <m/>
    <n v="1885"/>
    <n v="0"/>
    <s v="POSTPAID"/>
    <n v="1885"/>
    <n v="0"/>
    <n v="1"/>
    <n v="0"/>
    <s v="Counter"/>
    <s v="2024-10-30 15:31:09"/>
    <s v="BILL GENERATED SUCCESSFULLY"/>
  </r>
  <r>
    <s v="WESTERN ZONE"/>
    <s v="EAST GARO HILLS CIRCLE"/>
    <s v="EAST GARO HILLS DIVISION"/>
    <s v="MENDIPATHAR SUBDIVISION"/>
    <x v="37"/>
    <s v="1000259583"/>
    <s v="11024868"/>
    <m/>
    <n v="1"/>
    <s v="Sanjitha Shira"/>
    <s v="Damas, Damas #4116203200 "/>
    <s v="NG "/>
    <s v="LT"/>
    <s v="BPLM"/>
    <n v="1"/>
    <n v="0"/>
    <n v="1"/>
    <s v="INSERVICE"/>
    <s v="PENDING"/>
    <m/>
    <m/>
    <m/>
    <n v="761.38"/>
    <n v="773.39"/>
    <s v="POSTPAID"/>
    <n v="761.38"/>
    <n v="773.39"/>
    <n v="8.599999999999999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09"/>
    <s v="11025052"/>
    <m/>
    <n v="1"/>
    <s v="Inter Momin"/>
    <s v="Dokamcheng, Dokamcheng #4116103100 "/>
    <s v="NG "/>
    <s v="LT"/>
    <s v="BPLM"/>
    <n v="1"/>
    <n v="0"/>
    <n v="1"/>
    <s v="INSERVICE"/>
    <s v="PENDING"/>
    <m/>
    <m/>
    <m/>
    <n v="2146"/>
    <n v="0"/>
    <s v="POSTPAID"/>
    <n v="2146"/>
    <n v="0"/>
    <n v="1"/>
    <n v="0"/>
    <s v="Counter"/>
    <s v="2024-10-19 14:19:24"/>
    <s v="BILL GENERATED SUCCESSFULLY"/>
  </r>
  <r>
    <s v="WESTERN ZONE"/>
    <s v="EAST GARO HILLS CIRCLE"/>
    <s v="EAST GARO HILLS DIVISION"/>
    <s v="MENDIPATHAR SUBDIVISION"/>
    <x v="17"/>
    <s v="1000259818"/>
    <s v="11064352"/>
    <m/>
    <n v="1"/>
    <s v="Robitha Sangma"/>
    <s v="Dokamcheng, Dokamcheng #4116104000 "/>
    <s v="NG "/>
    <s v="LT"/>
    <s v="BPLM"/>
    <n v="1"/>
    <n v="0"/>
    <n v="1"/>
    <s v="INSERVICE"/>
    <s v="PENDING"/>
    <m/>
    <m/>
    <m/>
    <n v="548"/>
    <n v="0"/>
    <s v="POSTPAID"/>
    <n v="548"/>
    <n v="0"/>
    <n v="1"/>
    <n v="0"/>
    <s v="Counter"/>
    <s v="2024-10-19 14:04:39"/>
    <s v="BILL GENERATED SUCCESSFULLY"/>
  </r>
  <r>
    <s v="WESTERN ZONE"/>
    <s v="EAST GARO HILLS CIRCLE"/>
    <s v="EAST GARO HILLS DIVISION"/>
    <s v="MENDIPATHAR SUBDIVISION"/>
    <x v="17"/>
    <s v="1000259826"/>
    <s v="11025054"/>
    <m/>
    <n v="1"/>
    <s v="Moljina G Momin"/>
    <s v="Dokamcheng, Dokamcheng #4116104800 "/>
    <s v="NG "/>
    <s v="LT"/>
    <s v="BPLM"/>
    <n v="1"/>
    <n v="0"/>
    <n v="1"/>
    <s v="INSERVICE"/>
    <s v="PENDING"/>
    <m/>
    <m/>
    <m/>
    <n v="2597.83"/>
    <n v="2618.5700000000002"/>
    <s v="POSTPAID"/>
    <n v="2597.83"/>
    <n v="2618.5700000000002"/>
    <n v="0.12"/>
    <n v="0.12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38"/>
    <s v="11023762"/>
    <m/>
    <n v="1"/>
    <s v="Pulubalin Sangma"/>
    <s v="Dokamcheng, Dokamcheng #4116106000 "/>
    <s v="NG "/>
    <s v="LT"/>
    <s v="BPLM"/>
    <n v="1"/>
    <n v="0"/>
    <n v="1"/>
    <s v="INSERVICE"/>
    <s v="PENDING"/>
    <m/>
    <m/>
    <m/>
    <n v="1752"/>
    <n v="0"/>
    <s v="POSTPAID"/>
    <n v="1752"/>
    <n v="0"/>
    <n v="1"/>
    <n v="0"/>
    <s v="Counter"/>
    <s v="2024-10-19 14:07:00"/>
    <s v="BILL GENERATED SUCCESSFULLY"/>
  </r>
  <r>
    <s v="WESTERN ZONE"/>
    <s v="EAST GARO HILLS CIRCLE"/>
    <s v="EAST GARO HILLS DIVISION"/>
    <s v="MENDIPATHAR SUBDIVISION"/>
    <x v="17"/>
    <s v="1000259848"/>
    <s v="11023715"/>
    <m/>
    <n v="1"/>
    <s v="Sengchira Marak"/>
    <s v="Dokamcheng, Dokamcheng #4116107000 "/>
    <s v="NG "/>
    <s v="LT"/>
    <s v="BPLM"/>
    <n v="1"/>
    <n v="0"/>
    <n v="1"/>
    <s v="INSERVICE"/>
    <s v="PENDING"/>
    <m/>
    <m/>
    <m/>
    <n v="2179.4899999999998"/>
    <n v="2217.67"/>
    <s v="POSTPAID"/>
    <n v="2179.4899999999998"/>
    <n v="2217.67"/>
    <n v="0.301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64"/>
    <s v="11071151"/>
    <m/>
    <n v="1"/>
    <s v="Nikga Momin"/>
    <s v="Gabil Daningka, Gabil Daningka #41177056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22 12:38:23"/>
    <s v="BILL GENERATED SUCCESSFULLY"/>
  </r>
  <r>
    <s v="WESTERN ZONE"/>
    <s v="EAST GARO HILLS CIRCLE"/>
    <s v="EAST GARO HILLS DIVISION"/>
    <s v="MENDIPATHAR SUBDIVISION"/>
    <x v="58"/>
    <s v="1000259983"/>
    <s v="11011650"/>
    <m/>
    <n v="1"/>
    <s v="Secy A B Church"/>
    <s v="Garalbary, Garalbary #4115600600 "/>
    <s v="NG "/>
    <s v="LT"/>
    <s v="DLT"/>
    <n v="1"/>
    <n v="0"/>
    <n v="1"/>
    <s v="INSERVICE"/>
    <s v="PENDING"/>
    <m/>
    <m/>
    <m/>
    <n v="2365"/>
    <n v="0"/>
    <s v="POSTPAID"/>
    <n v="2365"/>
    <n v="0"/>
    <n v="1"/>
    <n v="0"/>
    <s v="Counter"/>
    <s v="2024-10-21 09:14:29"/>
    <s v="BILL GENERATED SUCCESSFULLY"/>
  </r>
  <r>
    <s v="WESTERN ZONE"/>
    <s v="EAST GARO HILLS CIRCLE"/>
    <s v="EAST GARO HILLS DIVISION"/>
    <s v="MENDIPATHAR SUBDIVISION"/>
    <x v="58"/>
    <s v="1000259993"/>
    <s v="11011866"/>
    <m/>
    <n v="1"/>
    <s v="Linna Marak"/>
    <s v="Garalbary, Garalbary #4115601600 "/>
    <s v="NG "/>
    <s v="LT"/>
    <s v="DLT"/>
    <n v="1"/>
    <n v="0"/>
    <n v="1"/>
    <s v="INSERVICE"/>
    <s v="PENDING"/>
    <m/>
    <m/>
    <m/>
    <n v="4310"/>
    <n v="0"/>
    <s v="POSTPAID"/>
    <n v="4310"/>
    <n v="0"/>
    <n v="1"/>
    <n v="0"/>
    <s v="Counter"/>
    <s v="2024-10-21 09:07:51"/>
    <s v="BILL GENERATED SUCCESSFULLY"/>
  </r>
  <r>
    <s v="WESTERN ZONE"/>
    <s v="EAST GARO HILLS CIRCLE"/>
    <s v="EAST GARO HILLS DIVISION"/>
    <s v="MENDIPATHAR SUBDIVISION"/>
    <x v="61"/>
    <s v="1000260049"/>
    <s v="11016321"/>
    <m/>
    <n v="1"/>
    <s v="Lekenroy Marak U/Kaldang"/>
    <s v="Khaldang Songma, Khaldang Songma #4115401200 "/>
    <s v="NG "/>
    <s v="LT"/>
    <s v="DLT"/>
    <n v="1"/>
    <n v="0"/>
    <n v="1"/>
    <s v="INSERVICE"/>
    <s v="PENDING"/>
    <m/>
    <m/>
    <m/>
    <n v="4570"/>
    <n v="0"/>
    <s v="POSTPAID"/>
    <n v="4570"/>
    <n v="0"/>
    <n v="1"/>
    <n v="0"/>
    <s v="Counter"/>
    <s v="2024-10-17 13:29:31"/>
    <s v="BILL GENERATED SUCCESSFULLY"/>
  </r>
  <r>
    <s v="WESTERN ZONE"/>
    <s v="EAST GARO HILLS CIRCLE"/>
    <s v="EAST GARO HILLS DIVISION"/>
    <s v="MENDIPATHAR SUBDIVISION"/>
    <x v="59"/>
    <s v="1000260056"/>
    <s v="11016953"/>
    <m/>
    <n v="1"/>
    <s v="Willithson Momin"/>
    <s v="Kaldang Babupara, Khaldang Babupara #4115500700 "/>
    <s v="NG "/>
    <s v="LT"/>
    <s v="DLT"/>
    <n v="1"/>
    <n v="0"/>
    <n v="1"/>
    <s v="INSERVICE"/>
    <s v="PENDING"/>
    <m/>
    <m/>
    <m/>
    <n v="1598"/>
    <n v="0"/>
    <s v="POSTPAID"/>
    <n v="1598"/>
    <n v="0"/>
    <n v="1"/>
    <n v="0"/>
    <s v="Counter"/>
    <s v="2024-10-16 16:59:19"/>
    <s v="BILL GENERATED SUCCESSFULLY"/>
  </r>
  <r>
    <s v="WESTERN ZONE"/>
    <s v="EAST GARO HILLS CIRCLE"/>
    <s v="EAST GARO HILLS DIVISION"/>
    <s v="MENDIPATHAR SUBDIVISION"/>
    <x v="59"/>
    <s v="1000260058"/>
    <s v="11016958"/>
    <m/>
    <n v="1"/>
    <s v="HOLLIPSON D SANGMA"/>
    <s v="Kaldang Babupara, Khaldang Babupara #4115500900 "/>
    <s v="NG "/>
    <s v="LT"/>
    <s v="DLT"/>
    <n v="1"/>
    <n v="0"/>
    <n v="1"/>
    <s v="INSERVICE"/>
    <s v="PENDING"/>
    <m/>
    <m/>
    <m/>
    <n v="6010"/>
    <n v="0"/>
    <s v="POSTPAID"/>
    <n v="6010"/>
    <n v="0"/>
    <n v="1"/>
    <n v="0"/>
    <s v="Counter"/>
    <s v="2024-10-16 17:01:39"/>
    <s v="BILL GENERATED SUCCESSFULLY"/>
  </r>
  <r>
    <s v="WESTERN ZONE"/>
    <s v="EAST GARO HILLS CIRCLE"/>
    <s v="EAST GARO HILLS DIVISION"/>
    <s v="MENDIPATHAR SUBDIVISION"/>
    <x v="60"/>
    <s v="1000260084"/>
    <s v="11016253"/>
    <m/>
    <n v="1"/>
    <s v="Elpinda K Marak"/>
    <s v="Kaldang Rongsrek, Khaldang Rongsrek #4115200900 "/>
    <s v="NG "/>
    <s v="LT"/>
    <s v="DLT"/>
    <n v="1"/>
    <n v="0"/>
    <n v="1"/>
    <s v="INSERVICE"/>
    <s v="PENDING"/>
    <m/>
    <m/>
    <m/>
    <n v="3702"/>
    <n v="0"/>
    <s v="POSTPAID"/>
    <n v="3702"/>
    <n v="0"/>
    <n v="1"/>
    <n v="0"/>
    <s v="Counter"/>
    <s v="2024-10-16 16:11:17"/>
    <s v="BILL GENERATED SUCCESSFULLY"/>
  </r>
  <r>
    <s v="WESTERN ZONE"/>
    <s v="EAST GARO HILLS CIRCLE"/>
    <s v="EAST GARO HILLS DIVISION"/>
    <s v="MENDIPATHAR SUBDIVISION"/>
    <x v="60"/>
    <s v="1000260085"/>
    <s v="11016523"/>
    <m/>
    <n v="1"/>
    <s v="Putun Ram Dalu"/>
    <s v="Kaldang Rongsrek, Khaldang Rongsrek #4115201000 "/>
    <s v="NG "/>
    <s v="LT"/>
    <s v="DLT"/>
    <n v="1"/>
    <n v="0"/>
    <n v="1"/>
    <s v="INSERVICE"/>
    <s v="PENDING"/>
    <m/>
    <m/>
    <m/>
    <n v="1164"/>
    <n v="0"/>
    <s v="POSTPAID"/>
    <n v="1164"/>
    <n v="0"/>
    <n v="1"/>
    <n v="0"/>
    <s v="Counter"/>
    <s v="2024-10-16 14:32:16"/>
    <s v="BILL GENERATED SUCCESSFULLY"/>
  </r>
  <r>
    <s v="WESTERN ZONE"/>
    <s v="EAST GARO HILLS CIRCLE"/>
    <s v="EAST GARO HILLS DIVISION"/>
    <s v="MENDIPATHAR SUBDIVISION"/>
    <x v="60"/>
    <s v="1000260087"/>
    <s v="11017050"/>
    <m/>
    <n v="1"/>
    <s v="Enalline G Momin"/>
    <s v="Kaldang Rongsrek, Khaldang Rongsrek #4115201200 "/>
    <s v="NG "/>
    <s v="LT"/>
    <s v="DLT"/>
    <n v="2"/>
    <n v="0"/>
    <n v="1"/>
    <s v="INSERVICE"/>
    <s v="PENDING"/>
    <m/>
    <m/>
    <m/>
    <n v="7705"/>
    <n v="0"/>
    <s v="POSTPAID"/>
    <n v="7705"/>
    <n v="0"/>
    <n v="2"/>
    <n v="0"/>
    <s v="Counter"/>
    <s v="2024-10-16 16:18:00"/>
    <s v="BILL GENERATED SUCCESSFULLY"/>
  </r>
  <r>
    <s v="WESTERN ZONE"/>
    <s v="EAST GARO HILLS CIRCLE"/>
    <s v="EAST GARO HILLS DIVISION"/>
    <s v="MENDIPATHAR SUBDIVISION"/>
    <x v="62"/>
    <s v="1000260525"/>
    <s v="11095462"/>
    <m/>
    <n v="1"/>
    <s v="Daisy Lata Marak"/>
    <s v="Nishangram /Bp, Nisangram Babupara #4130801700 "/>
    <s v="NG "/>
    <s v="LT"/>
    <s v="DLT"/>
    <n v="1"/>
    <n v="0"/>
    <n v="1"/>
    <s v="INSERVICE"/>
    <s v="PENDING"/>
    <m/>
    <m/>
    <m/>
    <n v="1770"/>
    <n v="0"/>
    <s v="POSTPAID"/>
    <n v="1770"/>
    <n v="0"/>
    <n v="1"/>
    <n v="0"/>
    <s v="Counter"/>
    <s v="2024-10-24 15:51:56"/>
    <s v="BILL GENERATED SUCCESSFULLY"/>
  </r>
  <r>
    <s v="WESTERN ZONE"/>
    <s v="EAST GARO HILLS CIRCLE"/>
    <s v="EAST GARO HILLS DIVISION"/>
    <s v="MENDIPATHAR SUBDIVISION"/>
    <x v="62"/>
    <s v="1000260541"/>
    <s v="11094224"/>
    <m/>
    <n v="1"/>
    <s v="Janskilla Momin"/>
    <s v="Nishangram/Bp, Nisangram Babupara #4130803300 "/>
    <s v="NG "/>
    <s v="LT"/>
    <s v="DLT"/>
    <n v="1"/>
    <n v="0"/>
    <n v="1"/>
    <s v="INSERVICE"/>
    <s v="PENDING"/>
    <m/>
    <m/>
    <m/>
    <n v="1127"/>
    <n v="0"/>
    <s v="POSTPAID"/>
    <n v="1127"/>
    <n v="0"/>
    <n v="1"/>
    <n v="0"/>
    <s v="Counter"/>
    <s v="2024-10-24 15:57:59"/>
    <s v="BILL GENERATED SUCCESSFULLY"/>
  </r>
  <r>
    <s v="WESTERN ZONE"/>
    <s v="EAST GARO HILLS CIRCLE"/>
    <s v="EAST GARO HILLS DIVISION"/>
    <s v="MENDIPATHAR SUBDIVISION"/>
    <x v="62"/>
    <s v="1000260552"/>
    <s v="11094203"/>
    <m/>
    <n v="1"/>
    <s v="Ethena Momin"/>
    <s v="Nishangram/Bp, Nisangram Babupara #4130804400 "/>
    <s v="NG "/>
    <s v="LT"/>
    <s v="BPLM"/>
    <n v="1"/>
    <n v="0"/>
    <n v="1"/>
    <s v="INSERVICE"/>
    <s v="PENDING"/>
    <m/>
    <m/>
    <m/>
    <n v="1427"/>
    <n v="0"/>
    <s v="POSTPAID"/>
    <n v="1427"/>
    <n v="0"/>
    <n v="1"/>
    <n v="0"/>
    <s v="Counter"/>
    <s v="2024-10-24 15:55:05"/>
    <s v="BILL GENERATED SUCCESSFULLY"/>
  </r>
  <r>
    <s v="WESTERN ZONE"/>
    <s v="EAST GARO HILLS CIRCLE"/>
    <s v="EAST GARO HILLS DIVISION"/>
    <s v="MENDIPATHAR SUBDIVISION"/>
    <x v="63"/>
    <s v="1000260581"/>
    <s v="11054338"/>
    <m/>
    <n v="1"/>
    <s v="Steam Daring"/>
    <s v="Nogolpara, Nogorpara -I #4130401100 "/>
    <s v="NG "/>
    <s v="LT"/>
    <s v="DLT"/>
    <n v="4"/>
    <n v="0"/>
    <n v="1"/>
    <s v="INSERVICE"/>
    <s v="PENDING"/>
    <m/>
    <m/>
    <m/>
    <n v="6631"/>
    <n v="0"/>
    <s v="POSTPAID"/>
    <n v="6631"/>
    <n v="0"/>
    <n v="4"/>
    <n v="0"/>
    <s v="Counter"/>
    <s v="2024-10-29 09:38:22"/>
    <s v="BILL GENERATED SUCCESSFULLY"/>
  </r>
  <r>
    <s v="WESTERN ZONE"/>
    <s v="EAST GARO HILLS CIRCLE"/>
    <s v="EAST GARO HILLS DIVISION"/>
    <s v="MENDIPATHAR SUBDIVISION"/>
    <x v="63"/>
    <s v="1000260587"/>
    <s v="11054335"/>
    <m/>
    <n v="1"/>
    <s v="AJONTRA MARAK"/>
    <s v="Nogolpara, Nogorpara -I #4130401700 "/>
    <s v="NG "/>
    <s v="LT"/>
    <s v="DLT"/>
    <n v="1"/>
    <n v="0"/>
    <n v="1"/>
    <s v="INSERVICE"/>
    <s v="PENDING"/>
    <m/>
    <m/>
    <m/>
    <n v="2518"/>
    <n v="0"/>
    <s v="POSTPAID"/>
    <n v="2518"/>
    <n v="0"/>
    <n v="1"/>
    <n v="0"/>
    <s v="Counter"/>
    <s v="2024-10-22 09:30:29"/>
    <s v="BILL GENERATED SUCCESSFULLY"/>
  </r>
  <r>
    <s v="WESTERN ZONE"/>
    <s v="EAST GARO HILLS CIRCLE"/>
    <s v="EAST GARO HILLS DIVISION"/>
    <s v="MENDIPATHAR SUBDIVISION"/>
    <x v="64"/>
    <s v="1000260614"/>
    <s v="11076191"/>
    <m/>
    <n v="1"/>
    <s v="Humsimaya Shira"/>
    <s v="Chiprap I, Chiprap I #4130404400 "/>
    <s v="NG "/>
    <s v="LT"/>
    <s v="DLT"/>
    <n v="1"/>
    <n v="0"/>
    <n v="1"/>
    <s v="INSERVICE"/>
    <s v="PENDING"/>
    <m/>
    <m/>
    <m/>
    <n v="3823"/>
    <n v="0"/>
    <s v="POSTPAID"/>
    <n v="3823"/>
    <n v="0"/>
    <n v="1"/>
    <n v="0"/>
    <s v="Counter"/>
    <s v="2024-10-21 22:17:53"/>
    <s v="BILL GENERATED SUCCESSFULLY"/>
  </r>
  <r>
    <s v="WESTERN ZONE"/>
    <s v="EAST GARO HILLS CIRCLE"/>
    <s v="EAST GARO HILLS DIVISION"/>
    <s v="MENDIPATHAR SUBDIVISION"/>
    <x v="63"/>
    <s v="1000260625"/>
    <s v="11071985"/>
    <m/>
    <n v="1"/>
    <s v="Mamuni R. Marak"/>
    <s v="Nogolpara, Nogorpara -I #4130405500 "/>
    <s v="NG "/>
    <s v="LT"/>
    <s v="CLT"/>
    <n v="1"/>
    <n v="0"/>
    <n v="1"/>
    <s v="INSERVICE"/>
    <s v="PENDING"/>
    <m/>
    <m/>
    <m/>
    <n v="2523"/>
    <n v="0"/>
    <s v="POSTPAID"/>
    <n v="2523"/>
    <n v="0"/>
    <n v="1"/>
    <n v="0"/>
    <s v="Counter"/>
    <s v="2024-10-22 10:20:39"/>
    <s v="BILL GENERATED SUCCESSFULLY"/>
  </r>
  <r>
    <s v="WESTERN ZONE"/>
    <s v="EAST GARO HILLS CIRCLE"/>
    <s v="EAST GARO HILLS DIVISION"/>
    <s v="MENDIPATHAR SUBDIVISION"/>
    <x v="65"/>
    <s v="1000260697"/>
    <s v="11094460"/>
    <m/>
    <n v="1"/>
    <s v="Jehangir Marak"/>
    <s v="Pangsudam, Pangsudam #4130900900 "/>
    <s v="NG "/>
    <s v="LT"/>
    <s v="DLT"/>
    <n v="1"/>
    <n v="0"/>
    <n v="1"/>
    <s v="INSERVICE"/>
    <s v="PENDING"/>
    <m/>
    <m/>
    <m/>
    <n v="1753"/>
    <n v="0"/>
    <s v="POSTPAID"/>
    <n v="1753"/>
    <n v="0"/>
    <n v="1"/>
    <n v="0"/>
    <s v="Counter"/>
    <s v="2024-10-23 15:00:46"/>
    <s v="BILL GENERATED SUCCESSFULLY"/>
  </r>
  <r>
    <s v="WESTERN ZONE"/>
    <s v="EAST GARO HILLS CIRCLE"/>
    <s v="EAST GARO HILLS DIVISION"/>
    <s v="MENDIPATHAR SUBDIVISION"/>
    <x v="65"/>
    <s v="1000260708"/>
    <s v="11094459"/>
    <m/>
    <n v="1"/>
    <s v="Urjun Momin"/>
    <s v="Pangsudam, Pangsudam #4130902000 "/>
    <s v="NG "/>
    <s v="LT"/>
    <s v="BPLM"/>
    <n v="1"/>
    <n v="0"/>
    <n v="1"/>
    <s v="INSERVICE"/>
    <s v="PENDING"/>
    <m/>
    <m/>
    <m/>
    <n v="706"/>
    <n v="0"/>
    <s v="POSTPAID"/>
    <n v="706"/>
    <n v="0"/>
    <n v="1"/>
    <n v="0"/>
    <s v="Counter"/>
    <s v="2024-10-23 15:12:38"/>
    <s v="BILL GENERATED SUCCESSFULLY"/>
  </r>
  <r>
    <s v="WESTERN ZONE"/>
    <s v="EAST GARO HILLS CIRCLE"/>
    <s v="EAST GARO HILLS DIVISION"/>
    <s v="MENDIPATHAR SUBDIVISION"/>
    <x v="171"/>
    <s v="1000260728"/>
    <s v="11053141"/>
    <m/>
    <n v="1"/>
    <s v="Willingstone Marak"/>
    <s v="New Puthimary, Putimari #4111801500 "/>
    <s v="NG "/>
    <s v="LT"/>
    <s v="DLT"/>
    <n v="1"/>
    <n v="0"/>
    <n v="1"/>
    <s v="INSERVICE"/>
    <s v="PENDING"/>
    <m/>
    <m/>
    <m/>
    <n v="2437.88"/>
    <n v="2565.1"/>
    <s v="POSTPAID"/>
    <n v="2437.88"/>
    <n v="2565.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6"/>
    <s v="1000260943"/>
    <s v="11019355"/>
    <m/>
    <n v="1"/>
    <s v="Amin Sangma"/>
    <s v="Rongkaminchi Aga, Rongkamanchi #4118000500 "/>
    <s v="NG "/>
    <s v="LT"/>
    <s v="BPLM"/>
    <n v="1"/>
    <n v="0"/>
    <n v="1"/>
    <s v="INSERVICE"/>
    <s v="PENDING"/>
    <m/>
    <m/>
    <m/>
    <n v="440"/>
    <n v="0"/>
    <s v="POSTPAID"/>
    <n v="440"/>
    <n v="0"/>
    <n v="1"/>
    <n v="0"/>
    <s v="Counter"/>
    <s v="2024-10-21 11:19:04"/>
    <s v="BILL GENERATED SUCCESSFULLY"/>
  </r>
  <r>
    <s v="WESTERN ZONE"/>
    <s v="EAST GARO HILLS CIRCLE"/>
    <s v="EAST GARO HILLS DIVISION"/>
    <s v="MENDIPATHAR SUBDIVISION"/>
    <x v="66"/>
    <s v="1000260985"/>
    <s v="11054241"/>
    <m/>
    <n v="1"/>
    <s v="Devina K Marak"/>
    <s v="Rongkaminchi, Rongkamanchi #4112403200 "/>
    <s v="NG "/>
    <s v="LT"/>
    <s v="DLT"/>
    <n v="1"/>
    <n v="0"/>
    <n v="1"/>
    <s v="INSERVICE"/>
    <s v="PENDING"/>
    <m/>
    <m/>
    <m/>
    <n v="1070"/>
    <n v="0"/>
    <s v="POSTPAID"/>
    <n v="1070"/>
    <n v="0"/>
    <n v="1"/>
    <n v="0"/>
    <s v="Counter"/>
    <s v="2024-10-21 11:17:59"/>
    <s v="BILL GENERATED SUCCESSFULLY"/>
  </r>
  <r>
    <s v="WESTERN ZONE"/>
    <s v="EAST GARO HILLS CIRCLE"/>
    <s v="EAST GARO HILLS DIVISION"/>
    <s v="MENDIPATHAR SUBDIVISION"/>
    <x v="27"/>
    <s v="1000261012"/>
    <s v="11039091"/>
    <m/>
    <n v="1"/>
    <s v="Chemekater Sangma"/>
    <s v="Sepikol, Sepikol #4110601200 "/>
    <s v="NG "/>
    <s v="LT"/>
    <s v="DLT"/>
    <n v="1"/>
    <n v="0"/>
    <n v="1"/>
    <s v="INSERVICE"/>
    <s v="PENDING"/>
    <m/>
    <m/>
    <m/>
    <n v="1108"/>
    <n v="1914"/>
    <s v="POSTPAID"/>
    <n v="1108"/>
    <n v="191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7"/>
    <s v="1000261138"/>
    <s v="11077108"/>
    <m/>
    <n v="1"/>
    <s v="Arplin Marak"/>
    <s v="Soenang Pahartuli, Soenang Puhartuli #4117901300 "/>
    <s v="NG "/>
    <s v="LT"/>
    <s v="BPLM"/>
    <n v="1"/>
    <n v="0"/>
    <n v="1"/>
    <s v="INSERVICE"/>
    <s v="PENDING"/>
    <m/>
    <m/>
    <m/>
    <n v="3540.74"/>
    <n v="3557.24"/>
    <s v="POSTPAID"/>
    <n v="3540.74"/>
    <n v="3557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75"/>
    <s v="11037625"/>
    <m/>
    <n v="1"/>
    <s v="PROMILLA SANGMA"/>
    <s v="Tamsura, Tamsura #4131702700 "/>
    <s v="NG "/>
    <s v="LT"/>
    <s v="DLT"/>
    <n v="1"/>
    <n v="0"/>
    <n v="1"/>
    <s v="INSERVICE"/>
    <s v="PENDING"/>
    <m/>
    <m/>
    <m/>
    <n v="489.02"/>
    <n v="492.31"/>
    <s v="POSTPAID"/>
    <n v="489.02"/>
    <n v="492.3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189"/>
    <s v="11070570"/>
    <m/>
    <n v="1"/>
    <s v="Bitchon Momin"/>
    <s v="Tapa Agitchak, Thapa Agitchak #4110801000 "/>
    <s v="NG "/>
    <s v="LT"/>
    <s v="DLT"/>
    <n v="1"/>
    <n v="0"/>
    <n v="1"/>
    <s v="INSERVICE"/>
    <s v="PENDING"/>
    <m/>
    <m/>
    <m/>
    <n v="1548"/>
    <n v="0"/>
    <s v="POSTPAID"/>
    <n v="1548"/>
    <n v="0"/>
    <n v="1"/>
    <n v="0"/>
    <s v="Counter"/>
    <s v="2024-10-21 20:33:31"/>
    <s v="BILL GENERATED SUCCESSFULLY"/>
  </r>
  <r>
    <s v="WESTERN ZONE"/>
    <s v="EAST GARO HILLS CIRCLE"/>
    <s v="EAST GARO HILLS DIVISION"/>
    <s v="MENDIPATHAR SUBDIVISION"/>
    <x v="69"/>
    <s v="1000261205"/>
    <s v="11035501"/>
    <m/>
    <n v="1"/>
    <s v="Romilson Marak"/>
    <s v="Tapa Agitchak, Thapa Agitchak #4110802600 "/>
    <s v="NG "/>
    <s v="LT"/>
    <s v="BPLM"/>
    <n v="1"/>
    <n v="0"/>
    <n v="1"/>
    <s v="INSERVICE"/>
    <s v="PENDING"/>
    <m/>
    <m/>
    <m/>
    <n v="2272.15"/>
    <n v="2289.2800000000002"/>
    <s v="POSTPAID"/>
    <n v="2272.15"/>
    <n v="2289.2800000000002"/>
    <n v="0.95"/>
    <n v="0.95399999999999996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21"/>
    <s v="11076713"/>
    <m/>
    <n v="1"/>
    <s v="Kredikson Marak"/>
    <s v="Tapa Agitchak, Thapa Agitchak #4110804200 "/>
    <s v="NG "/>
    <s v="LT"/>
    <s v="BPLM"/>
    <n v="1"/>
    <n v="0"/>
    <n v="1"/>
    <s v="INSERVICE"/>
    <s v="PENDING"/>
    <m/>
    <m/>
    <m/>
    <n v="860"/>
    <n v="0"/>
    <s v="POSTPAID"/>
    <n v="860"/>
    <n v="0"/>
    <n v="1"/>
    <n v="0"/>
    <s v="Counter"/>
    <s v="2024-10-21 19:28:47"/>
    <s v="BILL GENERATED SUCCESSFULLY"/>
  </r>
  <r>
    <s v="WESTERN ZONE"/>
    <s v="EAST GARO HILLS CIRCLE"/>
    <s v="EAST GARO HILLS DIVISION"/>
    <s v="MENDIPATHAR SUBDIVISION"/>
    <x v="69"/>
    <s v="1000261236"/>
    <s v="11075878"/>
    <m/>
    <n v="1"/>
    <s v="Tirak Marak"/>
    <s v="Tapa Agitchak, Thapa Agitchak #4110805700 "/>
    <s v="NG "/>
    <s v="LT"/>
    <s v="BPLM"/>
    <n v="1"/>
    <n v="0"/>
    <n v="1"/>
    <s v="INSERVICE"/>
    <s v="PENDING"/>
    <m/>
    <m/>
    <m/>
    <n v="2913"/>
    <n v="0"/>
    <s v="POSTPAID"/>
    <n v="2913"/>
    <n v="0"/>
    <n v="1"/>
    <n v="0"/>
    <s v="Counter"/>
    <s v="2024-10-22 10:35:45"/>
    <s v="BILL GENERATED SUCCESSFULLY"/>
  </r>
  <r>
    <s v="WESTERN ZONE"/>
    <s v="EAST GARO HILLS CIRCLE"/>
    <s v="EAST GARO HILLS DIVISION"/>
    <s v="MENDIPATHAR SUBDIVISION"/>
    <x v="69"/>
    <s v="1000261240"/>
    <s v="11070493"/>
    <m/>
    <n v="1"/>
    <s v="BAILBILSON A SANGMA"/>
    <s v="Tapa Agitchak, Thapa Agitchak #4110806100 "/>
    <s v="NG "/>
    <s v="LT"/>
    <s v="BPLM"/>
    <n v="1"/>
    <n v="0"/>
    <n v="1"/>
    <s v="INSERVICE"/>
    <s v="PENDING"/>
    <m/>
    <m/>
    <m/>
    <n v="1250"/>
    <n v="0"/>
    <s v="POSTPAID"/>
    <n v="1250"/>
    <n v="0"/>
    <n v="1"/>
    <n v="0"/>
    <s v="Counter"/>
    <s v="2024-10-21 20:46:36"/>
    <s v="BILL GENERATED SUCCESSFULLY"/>
  </r>
  <r>
    <s v="WESTERN ZONE"/>
    <s v="EAST GARO HILLS CIRCLE"/>
    <s v="EAST GARO HILLS DIVISION"/>
    <s v="MENDIPATHAR SUBDIVISION"/>
    <x v="69"/>
    <s v="1000261243"/>
    <s v="11064655"/>
    <m/>
    <n v="1"/>
    <s v="Charleston Shira"/>
    <s v="Tapa Agitchak, Thapa Agitchak #4110806400 "/>
    <s v="NG "/>
    <s v="LT"/>
    <s v="BPLM"/>
    <n v="1"/>
    <n v="0"/>
    <n v="1"/>
    <s v="INSERVICE"/>
    <s v="PENDING"/>
    <m/>
    <m/>
    <m/>
    <n v="2585"/>
    <n v="0"/>
    <s v="POSTPAID"/>
    <n v="2585"/>
    <n v="0"/>
    <n v="1"/>
    <n v="0"/>
    <s v="Counter"/>
    <s v="2024-10-21 20:23:25"/>
    <s v="BILL GENERATED SUCCESSFULLY"/>
  </r>
  <r>
    <s v="WESTERN ZONE"/>
    <s v="EAST GARO HILLS CIRCLE"/>
    <s v="EAST GARO HILLS DIVISION"/>
    <s v="MENDIPATHAR SUBDIVISION"/>
    <x v="69"/>
    <s v="1000261250"/>
    <s v="11034919"/>
    <m/>
    <n v="1"/>
    <s v="Grejendro Shira"/>
    <s v="Tapa Agitchak, Thapa Agitchak #4110807100 "/>
    <s v="NG "/>
    <s v="LT"/>
    <s v="BPLM"/>
    <n v="1"/>
    <n v="0"/>
    <n v="1"/>
    <s v="INSERVICE"/>
    <s v="PENDING"/>
    <m/>
    <m/>
    <m/>
    <n v="1038.46"/>
    <n v="1060.18"/>
    <s v="POSTPAID"/>
    <n v="1038.46"/>
    <n v="1060.18"/>
    <n v="0.23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71"/>
    <s v="11070495"/>
    <m/>
    <n v="1"/>
    <s v="Lewingston Shira"/>
    <s v="Tapa Agitchak, Thapa Agitchak #4110809200 "/>
    <s v="NG "/>
    <s v="LT"/>
    <s v="BPLM"/>
    <n v="1"/>
    <n v="0"/>
    <n v="1"/>
    <s v="INSERVICE"/>
    <s v="PENDING"/>
    <m/>
    <m/>
    <m/>
    <n v="1570"/>
    <n v="0"/>
    <s v="POSTPAID"/>
    <n v="1570"/>
    <n v="0"/>
    <n v="1"/>
    <n v="0"/>
    <s v="Counter"/>
    <s v="2024-10-21 19:18:52"/>
    <s v="BILL GENERATED SUCCESSFULLY"/>
  </r>
  <r>
    <s v="WESTERN ZONE"/>
    <s v="EAST GARO HILLS CIRCLE"/>
    <s v="EAST GARO HILLS DIVISION"/>
    <s v="MENDIPATHAR SUBDIVISION"/>
    <x v="70"/>
    <s v="1000261388"/>
    <s v="11032101"/>
    <m/>
    <n v="1"/>
    <s v="Rina M Sangma"/>
    <s v="Wageasi, Wageasi #4131103000 "/>
    <s v="NG "/>
    <s v="LT"/>
    <s v="DLT"/>
    <n v="1"/>
    <n v="0"/>
    <n v="1"/>
    <s v="INSERVICE"/>
    <s v="PENDING"/>
    <m/>
    <m/>
    <m/>
    <n v="3490.43"/>
    <n v="3570.79"/>
    <s v="POSTPAID"/>
    <n v="3490.43"/>
    <n v="3570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0"/>
    <s v="1000261391"/>
    <s v="11034372"/>
    <m/>
    <n v="1"/>
    <s v="Rosebina Momin"/>
    <s v="Wageasi, Wageasi #4131103300 "/>
    <s v="NG "/>
    <s v="LT"/>
    <s v="DLT"/>
    <n v="1"/>
    <n v="0"/>
    <n v="1"/>
    <s v="INSERVICE"/>
    <s v="PENDING"/>
    <m/>
    <m/>
    <m/>
    <n v="2405.3200000000002"/>
    <n v="2511.04"/>
    <s v="POSTPAID"/>
    <n v="2405.3200000000002"/>
    <n v="2511.04"/>
    <n v="0.308"/>
    <n v="0.31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20"/>
    <s v="11032412"/>
    <m/>
    <n v="1"/>
    <s v="Happier Sangma New"/>
    <s v="Wageasi, Wageasi #4131106200 "/>
    <s v="NG "/>
    <s v="LT"/>
    <s v="BPLM"/>
    <n v="1"/>
    <n v="0"/>
    <n v="1"/>
    <s v="INSERVICE"/>
    <s v="PENDING"/>
    <m/>
    <m/>
    <m/>
    <n v="2804.4"/>
    <n v="2808.24"/>
    <s v="POSTPAID"/>
    <n v="2804.4"/>
    <n v="2808.24"/>
    <n v="0.84"/>
    <n v="0.8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32"/>
    <s v="11034507"/>
    <m/>
    <n v="1"/>
    <s v="Gretilla Momin B/Z"/>
    <s v="Wageasi, Wageasi #4131107400 "/>
    <s v="NG "/>
    <s v="LT"/>
    <s v="BPLM"/>
    <n v="1"/>
    <n v="0"/>
    <n v="1"/>
    <s v="INSERVICE"/>
    <s v="PENDING"/>
    <m/>
    <m/>
    <m/>
    <n v="2391.7399999999998"/>
    <n v="2395.63"/>
    <s v="POSTPAID"/>
    <n v="2391.7399999999998"/>
    <n v="2395.63"/>
    <n v="0.32600000000000001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34"/>
    <s v="11032057"/>
    <m/>
    <n v="1"/>
    <s v="Lainiston Marak"/>
    <s v="Wageasi, Wageasi #4131107600 "/>
    <s v="NG "/>
    <s v="LT"/>
    <s v="BPLM"/>
    <n v="1"/>
    <n v="0"/>
    <n v="1"/>
    <s v="INSERVICE"/>
    <s v="PENDING"/>
    <m/>
    <m/>
    <m/>
    <n v="743.16"/>
    <n v="758.9"/>
    <s v="POSTPAID"/>
    <n v="743.16"/>
    <n v="758.9"/>
    <n v="0.16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38"/>
    <s v="11033972"/>
    <m/>
    <n v="1"/>
    <s v="Nana Marak B/Z"/>
    <s v="Wageasi, Wageasi #4131108000 "/>
    <s v="NG "/>
    <s v="LT"/>
    <s v="BPLM"/>
    <n v="1"/>
    <n v="0"/>
    <n v="1"/>
    <s v="INSERVICE"/>
    <s v="PENDING"/>
    <m/>
    <m/>
    <m/>
    <n v="771.74"/>
    <n v="836.02"/>
    <s v="POSTPAID"/>
    <n v="771.74"/>
    <n v="836.02"/>
    <n v="0.147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3"/>
    <s v="11032411"/>
    <m/>
    <n v="1"/>
    <s v="Athing Sangma New"/>
    <s v="Wageasi, Wageasi #4131111600 "/>
    <s v="NG "/>
    <s v="LT"/>
    <s v="DLT"/>
    <n v="1"/>
    <n v="0"/>
    <n v="1"/>
    <s v="INSERVICE"/>
    <s v="PENDING"/>
    <m/>
    <m/>
    <m/>
    <n v="1974.5"/>
    <n v="2044.85"/>
    <s v="POSTPAID"/>
    <n v="1974.5"/>
    <n v="2044.85"/>
    <n v="0.87"/>
    <n v="0.87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78"/>
    <s v="11034410"/>
    <m/>
    <n v="1"/>
    <s v="Banutha G Momin B/Z"/>
    <s v="Wageasi, Wageasi #4131112100 "/>
    <s v="NG "/>
    <s v="LT"/>
    <s v="DLT"/>
    <n v="1"/>
    <n v="0"/>
    <n v="1"/>
    <s v="INSERVICE"/>
    <s v="PENDING"/>
    <m/>
    <m/>
    <m/>
    <n v="3738.19"/>
    <n v="3941.31"/>
    <s v="POSTPAID"/>
    <n v="3738.19"/>
    <n v="3941.31"/>
    <n v="0.54"/>
    <n v="0.57999999999999996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3"/>
    <s v="11034268"/>
    <m/>
    <n v="1"/>
    <s v="Limbarth Momin"/>
    <s v="Wageasi, Wageasi #4131112600 "/>
    <s v="NG "/>
    <s v="LT"/>
    <s v="DLT"/>
    <n v="1"/>
    <n v="0"/>
    <n v="1"/>
    <s v="INSERVICE"/>
    <s v="PENDING"/>
    <m/>
    <m/>
    <m/>
    <n v="989.45"/>
    <n v="1021.51"/>
    <s v="POSTPAID"/>
    <n v="989.45"/>
    <n v="1021.51"/>
    <n v="0.13600000000000001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8"/>
    <s v="11032169"/>
    <m/>
    <n v="1"/>
    <s v="Shormaji Marak B/Z"/>
    <s v="Wageasi, Wageasi #4131113100 "/>
    <s v="NG "/>
    <s v="LT"/>
    <s v="DLT"/>
    <n v="1"/>
    <n v="0"/>
    <n v="1"/>
    <s v="INSERVICE"/>
    <s v="PENDING"/>
    <m/>
    <m/>
    <m/>
    <n v="3133.52"/>
    <n v="3537.21"/>
    <s v="POSTPAID"/>
    <n v="3133.52"/>
    <n v="3537.21"/>
    <n v="0.39200000000000002"/>
    <n v="0.423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02"/>
    <s v="11032998"/>
    <m/>
    <n v="1"/>
    <s v="Renilla Marak"/>
    <s v="Wageasi, Wageasi #4117600800 "/>
    <s v="NG "/>
    <s v="LT"/>
    <s v="BPLM"/>
    <n v="1"/>
    <n v="0"/>
    <n v="1"/>
    <s v="INSERVICE"/>
    <s v="PENDING"/>
    <m/>
    <m/>
    <m/>
    <n v="950.75"/>
    <n v="953.44"/>
    <s v="POSTPAID"/>
    <n v="950.75"/>
    <n v="953.44"/>
    <n v="6.6000000000000003E-2"/>
    <n v="6.6000000000000003E-2"/>
    <s v="Counter"/>
    <s v="2024-10-03 00:00:00"/>
    <s v="BILL GENERATED SUCCESSFULLY"/>
  </r>
  <r>
    <s v="WESTERN ZONE"/>
    <s v="EAST GARO HILLS CIRCLE"/>
    <s v="EAST GARO HILLS DIVISION"/>
    <s v="MENDIPATHAR SUBDIVISION"/>
    <x v="70"/>
    <s v="1000261515"/>
    <s v="11069642"/>
    <m/>
    <n v="1"/>
    <s v="Babul Sangma"/>
    <s v="Wageasi, Wageasi #4117602100 "/>
    <s v="NG "/>
    <s v="LT"/>
    <s v="DLT"/>
    <n v="1"/>
    <n v="0"/>
    <n v="1"/>
    <s v="INSERVICE"/>
    <s v="PENDING"/>
    <m/>
    <m/>
    <m/>
    <n v="1540.08"/>
    <n v="0"/>
    <s v="POSTPAID"/>
    <n v="1540.08"/>
    <n v="0"/>
    <n v="1"/>
    <n v="0"/>
    <s v="Counter"/>
    <s v="2024-10-22 20:58:29"/>
    <s v="BILL GENERATED SUCCESSFULLY"/>
  </r>
  <r>
    <s v="WESTERN ZONE"/>
    <s v="EAST GARO HILLS CIRCLE"/>
    <s v="EAST GARO HILLS DIVISION"/>
    <s v="MENDIPATHAR SUBDIVISION"/>
    <x v="70"/>
    <s v="1000261520"/>
    <s v="11032832"/>
    <m/>
    <n v="1"/>
    <s v="Goen Marak"/>
    <s v="Wageasi, Wageasi #4117602600 "/>
    <s v="NG "/>
    <s v="LT"/>
    <s v="DLT"/>
    <n v="1"/>
    <n v="0"/>
    <n v="1"/>
    <s v="INSERVICE"/>
    <s v="PENDING"/>
    <m/>
    <m/>
    <m/>
    <n v="1809.17"/>
    <n v="1858.04"/>
    <s v="POSTPAID"/>
    <n v="1809.17"/>
    <n v="1858.04"/>
    <n v="0.33800000000000002"/>
    <n v="0.3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40"/>
    <s v="11033579"/>
    <m/>
    <n v="1"/>
    <s v="Durgani Shira"/>
    <s v="Wageasi, Wageasi #4117604600 "/>
    <s v="NG "/>
    <s v="LT"/>
    <s v="DLT"/>
    <n v="1"/>
    <n v="0"/>
    <n v="1"/>
    <s v="INSERVICE"/>
    <s v="PENDING"/>
    <m/>
    <m/>
    <m/>
    <n v="1553.61"/>
    <n v="1737.75"/>
    <s v="POSTPAID"/>
    <n v="1553.61"/>
    <n v="1737.75"/>
    <n v="0.38400000000000001"/>
    <n v="0.394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78"/>
    <s v="11032993"/>
    <m/>
    <n v="1"/>
    <s v="Joinmoti Marak"/>
    <s v="Wageasi, Wageasi #4117608400 "/>
    <s v="NG "/>
    <s v="LT"/>
    <s v="BPLM"/>
    <n v="1"/>
    <n v="0"/>
    <n v="1"/>
    <s v="INSERVICE"/>
    <s v="PENDING"/>
    <m/>
    <m/>
    <m/>
    <n v="3187.91"/>
    <n v="3340.11"/>
    <s v="POSTPAID"/>
    <n v="3187.91"/>
    <n v="3340.11"/>
    <n v="0.25600000000000001"/>
    <n v="0.26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48"/>
    <s v="11034839"/>
    <m/>
    <n v="1"/>
    <s v="Roton Marak"/>
    <s v="Rongsol Damit Akong, Rongsol Damit Akong #4117800500 "/>
    <s v="NG "/>
    <s v="LT"/>
    <s v="BPLM"/>
    <n v="1"/>
    <n v="0"/>
    <n v="1"/>
    <s v="INSERVICE"/>
    <s v="PENDING"/>
    <m/>
    <m/>
    <m/>
    <n v="1398"/>
    <n v="1534.11"/>
    <s v="POSTPAID"/>
    <n v="1398"/>
    <n v="1534.11"/>
    <n v="1.3180000000000001"/>
    <n v="1.3819999999999999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1697"/>
    <s v="11053228"/>
    <m/>
    <n v="1"/>
    <s v="Semion Momin"/>
    <s v="Soenang Apal, Soenang Apal #4111900900 "/>
    <s v="NG "/>
    <s v="LT"/>
    <s v="DLT"/>
    <n v="1"/>
    <n v="0"/>
    <n v="1"/>
    <s v="INSERVICE"/>
    <s v="PENDING"/>
    <m/>
    <m/>
    <m/>
    <n v="3293.49"/>
    <n v="3362.91"/>
    <s v="POSTPAID"/>
    <n v="3293.49"/>
    <n v="3362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12"/>
    <s v="11055722"/>
    <m/>
    <n v="1"/>
    <s v="Sunitha Marak"/>
    <s v="Soenang Apal, Soenang Apal #4111902400 "/>
    <s v="NG "/>
    <s v="LT"/>
    <s v="DLT"/>
    <n v="1"/>
    <n v="0"/>
    <n v="1"/>
    <s v="INSERVICE"/>
    <s v="PENDING"/>
    <m/>
    <m/>
    <m/>
    <n v="1137.82"/>
    <n v="1149.76"/>
    <s v="POSTPAID"/>
    <n v="1137.82"/>
    <n v="1149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2"/>
    <s v="1000261756"/>
    <s v="11055292"/>
    <m/>
    <n v="1"/>
    <s v="Telhish Momin"/>
    <s v="Soenang Apal, Soenang Apal #4111906800 "/>
    <s v="NG "/>
    <s v="LT"/>
    <s v="BPLM"/>
    <n v="1"/>
    <n v="0"/>
    <n v="1"/>
    <s v="INSERVICE"/>
    <s v="PENDING"/>
    <m/>
    <m/>
    <m/>
    <n v="5696.71"/>
    <n v="5776.65"/>
    <s v="POSTPAID"/>
    <n v="5696.71"/>
    <n v="5776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1"/>
    <s v="1000262013"/>
    <s v="11063403"/>
    <m/>
    <n v="1"/>
    <s v="Metroen Sangma"/>
    <s v="Beti Apal, Beti Apal #4135200700 "/>
    <s v="NG "/>
    <s v="LT"/>
    <s v="DLT"/>
    <n v="1"/>
    <n v="0"/>
    <n v="1"/>
    <s v="INSERVICE"/>
    <s v="PENDING"/>
    <m/>
    <m/>
    <m/>
    <n v="1596"/>
    <n v="0"/>
    <s v="POSTPAID"/>
    <n v="1596"/>
    <n v="0"/>
    <n v="1"/>
    <n v="0"/>
    <s v="Counter"/>
    <s v="2024-10-24 14:50:41"/>
    <s v="BILL GENERATED SUCCESSFULLY"/>
  </r>
  <r>
    <s v="WESTERN ZONE"/>
    <s v="EAST GARO HILLS CIRCLE"/>
    <s v="EAST GARO HILLS DIVISION"/>
    <s v="MENDIPATHAR SUBDIVISION"/>
    <x v="71"/>
    <s v="1000262026"/>
    <s v="11063407"/>
    <m/>
    <n v="1"/>
    <s v="Glorin Marak"/>
    <s v="Beti Apal, Beti Apal #4135202000 "/>
    <s v="NG "/>
    <s v="LT"/>
    <s v="BPLM"/>
    <n v="1"/>
    <n v="0"/>
    <n v="1"/>
    <s v="INSERVICE"/>
    <s v="PENDING"/>
    <m/>
    <m/>
    <m/>
    <n v="1692"/>
    <n v="0"/>
    <s v="POSTPAID"/>
    <n v="1692"/>
    <n v="0"/>
    <n v="1"/>
    <n v="0"/>
    <s v="Counter"/>
    <s v="2024-10-24 14:48:04"/>
    <s v="BILL GENERATED SUCCESSFULLY"/>
  </r>
  <r>
    <s v="WESTERN ZONE"/>
    <s v="EAST GARO HILLS CIRCLE"/>
    <s v="EAST GARO HILLS DIVISION"/>
    <s v="MENDIPATHAR SUBDIVISION"/>
    <x v="71"/>
    <s v="1000262027"/>
    <s v="11063489"/>
    <m/>
    <n v="1"/>
    <s v="Nonda Sangma"/>
    <s v="Beti Apal, Beti Apal #4135202100 "/>
    <s v="NG "/>
    <s v="LT"/>
    <s v="BPLM"/>
    <n v="1"/>
    <n v="0"/>
    <n v="1"/>
    <s v="INSERVICE"/>
    <s v="PENDING"/>
    <m/>
    <m/>
    <m/>
    <n v="2543"/>
    <n v="0"/>
    <s v="POSTPAID"/>
    <n v="2543"/>
    <n v="0"/>
    <n v="1"/>
    <n v="0"/>
    <s v="Counter"/>
    <s v="2024-10-24 14:52:23"/>
    <s v="BILL GENERATED SUCCESSFULLY"/>
  </r>
  <r>
    <s v="WESTERN ZONE"/>
    <s v="EAST GARO HILLS CIRCLE"/>
    <s v="EAST GARO HILLS DIVISION"/>
    <s v="MENDIPATHAR SUBDIVISION"/>
    <x v="175"/>
    <s v="1000262141"/>
    <s v="11057335"/>
    <m/>
    <n v="1"/>
    <s v="Wilberth Momin"/>
    <s v="Chidimitsaridam, Chidimit Saridam #4134901500 "/>
    <s v="NG "/>
    <s v="LT"/>
    <s v="BPLM"/>
    <n v="1"/>
    <n v="0"/>
    <n v="1"/>
    <s v="INSERVICE"/>
    <s v="PENDING"/>
    <m/>
    <m/>
    <m/>
    <n v="3682"/>
    <n v="0"/>
    <s v="POSTPAID"/>
    <n v="3682"/>
    <n v="0"/>
    <n v="1"/>
    <n v="0"/>
    <s v="Counter"/>
    <s v="2024-10-25 16:11:03"/>
    <s v="BILL GENERATED SUCCESSFULLY"/>
  </r>
  <r>
    <s v="WESTERN ZONE"/>
    <s v="EAST GARO HILLS CIRCLE"/>
    <s v="EAST GARO HILLS DIVISION"/>
    <s v="MENDIPATHAR SUBDIVISION"/>
    <x v="175"/>
    <s v="1000262149"/>
    <s v="11044360"/>
    <m/>
    <n v="1"/>
    <s v="Tengkal Sangma"/>
    <s v="Chidimitsaridam, Chidimit Saridam #4134902300 "/>
    <s v="NG "/>
    <s v="LT"/>
    <s v="BPLM"/>
    <n v="1"/>
    <n v="0"/>
    <n v="1"/>
    <s v="INSERVICE"/>
    <s v="PENDING"/>
    <m/>
    <m/>
    <m/>
    <n v="1425.77"/>
    <n v="1461.84"/>
    <s v="POSTPAID"/>
    <n v="1425.77"/>
    <n v="1461.84"/>
    <n v="0.128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62152"/>
    <s v="11042896"/>
    <m/>
    <n v="1"/>
    <s v="Pilling Marak"/>
    <s v="Chidimitsaridam, Chidimit Saridam #4134902600 "/>
    <s v="NG "/>
    <s v="LT"/>
    <s v="BPLM"/>
    <n v="1"/>
    <n v="0"/>
    <n v="1"/>
    <s v="INSERVICE"/>
    <s v="PENDING"/>
    <m/>
    <m/>
    <m/>
    <n v="1517.25"/>
    <n v="1526.02"/>
    <s v="POSTPAID"/>
    <n v="1517.25"/>
    <n v="1526.02"/>
    <n v="0.24399999999999999"/>
    <n v="0.24399999999999999"/>
    <s v="Counter"/>
    <s v="2024-10-01 00:00:00"/>
    <s v="BILL GENERATED SUCCESSFULLY"/>
  </r>
  <r>
    <s v="WESTERN ZONE"/>
    <s v="EAST GARO HILLS CIRCLE"/>
    <s v="EAST GARO HILLS DIVISION"/>
    <s v="MENDIPATHAR SUBDIVISION"/>
    <x v="72"/>
    <s v="1000262219"/>
    <s v="11083117"/>
    <m/>
    <n v="1"/>
    <s v="Gallendro Ch Marak"/>
    <s v="Chitukdadram, Chitukdadram #4134400100 "/>
    <s v="NG "/>
    <s v="LT"/>
    <s v="DLT"/>
    <n v="1"/>
    <n v="0"/>
    <n v="1"/>
    <s v="INSERVICE"/>
    <s v="PENDING"/>
    <m/>
    <m/>
    <m/>
    <n v="1170"/>
    <n v="0"/>
    <s v="POSTPAID"/>
    <n v="1170"/>
    <n v="0"/>
    <n v="1"/>
    <n v="0"/>
    <s v="Counter"/>
    <s v="2024-10-24 14:03:25"/>
    <s v="BILL GENERATED SUCCESSFULLY"/>
  </r>
  <r>
    <s v="WESTERN ZONE"/>
    <s v="EAST GARO HILLS CIRCLE"/>
    <s v="EAST GARO HILLS DIVISION"/>
    <s v="MENDIPATHAR SUBDIVISION"/>
    <x v="72"/>
    <s v="1000262223"/>
    <s v="11084970"/>
    <m/>
    <n v="1"/>
    <s v="Rutnafar G Momin"/>
    <s v="Chitukdadram, Chitukdadram #4134400500 "/>
    <s v="NG "/>
    <s v="LT"/>
    <s v="DLT"/>
    <n v="1"/>
    <n v="0"/>
    <n v="1"/>
    <s v="INSERVICE"/>
    <s v="PENDING"/>
    <m/>
    <m/>
    <m/>
    <n v="995"/>
    <n v="0"/>
    <s v="POSTPAID"/>
    <n v="995"/>
    <n v="0"/>
    <n v="1"/>
    <n v="0"/>
    <s v="Counter"/>
    <s v="2024-10-24 14:12:40"/>
    <s v="BILL GENERATED SUCCESSFULLY"/>
  </r>
  <r>
    <s v="WESTERN ZONE"/>
    <s v="EAST GARO HILLS CIRCLE"/>
    <s v="EAST GARO HILLS DIVISION"/>
    <s v="MENDIPATHAR SUBDIVISION"/>
    <x v="72"/>
    <s v="1000262259"/>
    <s v="11083769"/>
    <m/>
    <n v="1"/>
    <s v="Witherson Momin"/>
    <s v="BLISAGITTIM BLISAGITTIM"/>
    <s v="NG "/>
    <s v="LT"/>
    <s v="DLT"/>
    <n v="1"/>
    <n v="0"/>
    <n v="1"/>
    <s v="INSERVICE"/>
    <s v="PENDING"/>
    <m/>
    <m/>
    <m/>
    <n v="2293"/>
    <n v="0"/>
    <s v="POSTPAID"/>
    <n v="2293"/>
    <n v="0"/>
    <n v="1"/>
    <n v="0"/>
    <s v="Counter"/>
    <s v="2024-10-24 14:14:33"/>
    <s v="BILL GENERATED SUCCESSFULLY"/>
  </r>
  <r>
    <s v="WESTERN ZONE"/>
    <s v="EAST GARO HILLS CIRCLE"/>
    <s v="EAST GARO HILLS DIVISION"/>
    <s v="MENDIPATHAR SUBDIVISION"/>
    <x v="72"/>
    <s v="1000262280"/>
    <s v="11081094"/>
    <m/>
    <n v="1"/>
    <s v="Kronelson Momin"/>
    <s v="Chitukdadram, Chitukdadram #4134406300 "/>
    <s v="NG "/>
    <s v="LT"/>
    <s v="BPLM"/>
    <n v="1"/>
    <n v="0"/>
    <n v="1"/>
    <s v="INSERVICE"/>
    <s v="PENDING"/>
    <m/>
    <m/>
    <m/>
    <n v="829"/>
    <n v="0"/>
    <s v="POSTPAID"/>
    <n v="829"/>
    <n v="0"/>
    <n v="1"/>
    <n v="0"/>
    <s v="Counter"/>
    <s v="2024-10-24 14:07:08"/>
    <s v="BILL GENERATED SUCCESSFULLY"/>
  </r>
  <r>
    <s v="WESTERN ZONE"/>
    <s v="EAST GARO HILLS CIRCLE"/>
    <s v="EAST GARO HILLS DIVISION"/>
    <s v="MENDIPATHAR SUBDIVISION"/>
    <x v="72"/>
    <s v="1000262281"/>
    <s v="11081099"/>
    <m/>
    <n v="1"/>
    <s v="Renitson Sangma"/>
    <s v="CHITUKDADRAM WAGOK CHITUKDADRAM WAGOK"/>
    <s v="NG "/>
    <s v="LT"/>
    <s v="BPLM"/>
    <n v="1"/>
    <n v="0"/>
    <n v="1"/>
    <s v="INSERVICE"/>
    <s v="PENDING"/>
    <m/>
    <m/>
    <m/>
    <n v="340"/>
    <n v="0"/>
    <s v="POSTPAID"/>
    <n v="340"/>
    <n v="0"/>
    <n v="1"/>
    <n v="0"/>
    <s v="Counter"/>
    <s v="2024-10-24 14:11:35"/>
    <s v="BILL GENERATED SUCCESSFULLY"/>
  </r>
  <r>
    <s v="WESTERN ZONE"/>
    <s v="EAST GARO HILLS CIRCLE"/>
    <s v="EAST GARO HILLS DIVISION"/>
    <s v="MENDIPATHAR SUBDIVISION"/>
    <x v="72"/>
    <s v="1000262296"/>
    <s v="11083113"/>
    <m/>
    <n v="1"/>
    <s v="Media Momin"/>
    <s v="Chitukdadram, Chitukdadram #4134407900 "/>
    <s v="NG "/>
    <s v="LT"/>
    <s v="BPLM"/>
    <n v="1"/>
    <n v="0"/>
    <n v="1"/>
    <s v="INSERVICE"/>
    <s v="PENDING"/>
    <m/>
    <m/>
    <m/>
    <n v="730"/>
    <n v="0"/>
    <s v="POSTPAID"/>
    <n v="730"/>
    <n v="0"/>
    <n v="1"/>
    <n v="0"/>
    <s v="Counter"/>
    <s v="2024-10-24 14:09:05"/>
    <s v="BILL GENERATED SUCCESSFULLY"/>
  </r>
  <r>
    <s v="WESTERN ZONE"/>
    <s v="EAST GARO HILLS CIRCLE"/>
    <s v="EAST GARO HILLS DIVISION"/>
    <s v="MENDIPATHAR SUBDIVISION"/>
    <x v="73"/>
    <s v="1000262306"/>
    <s v="11071583"/>
    <m/>
    <n v="1"/>
    <s v="Forest Ranger Quater"/>
    <s v="Dainadubi, Dainadubi  #4133400400 "/>
    <s v="SG "/>
    <s v="LT"/>
    <s v="DLT"/>
    <n v="2"/>
    <n v="0"/>
    <n v="1"/>
    <s v="INSERVICE"/>
    <s v="PENDING"/>
    <m/>
    <m/>
    <m/>
    <n v="869.47"/>
    <n v="0"/>
    <s v="POSTPAID"/>
    <n v="869.47"/>
    <n v="0"/>
    <n v="2"/>
    <n v="0"/>
    <s v="Counter"/>
    <s v="2024-10-24 11:23:19"/>
    <s v="BILL GENERATED SUCCESSFULLY"/>
  </r>
  <r>
    <s v="WESTERN ZONE"/>
    <s v="EAST GARO HILLS CIRCLE"/>
    <s v="EAST GARO HILLS DIVISION"/>
    <s v="MENDIPATHAR SUBDIVISION"/>
    <x v="73"/>
    <s v="1000262333"/>
    <s v="11056157"/>
    <m/>
    <n v="1"/>
    <s v="Silte Momin"/>
    <s v="DAINADUBI DAINADUBI PHC"/>
    <s v="NG "/>
    <s v="LT"/>
    <s v="DLT"/>
    <n v="1"/>
    <n v="0"/>
    <n v="1"/>
    <s v="INSERVICE"/>
    <s v="PENDING"/>
    <m/>
    <m/>
    <m/>
    <n v="2355"/>
    <n v="0"/>
    <s v="POSTPAID"/>
    <n v="2355"/>
    <n v="0"/>
    <n v="1"/>
    <n v="0"/>
    <s v="Counter"/>
    <s v="2024-10-16 13:21:18"/>
    <s v="BILL GENERATED SUCCESSFULLY"/>
  </r>
  <r>
    <s v="WESTERN ZONE"/>
    <s v="EAST GARO HILLS CIRCLE"/>
    <s v="EAST GARO HILLS DIVISION"/>
    <s v="MENDIPATHAR SUBDIVISION"/>
    <x v="42"/>
    <s v="1000262357"/>
    <s v="11033295"/>
    <m/>
    <n v="1"/>
    <s v="Joylash G Momin"/>
    <s v="Balmikram, Balmikram #4133405500 "/>
    <s v="NG "/>
    <s v="LT"/>
    <s v="DLT"/>
    <n v="1"/>
    <n v="0"/>
    <n v="1"/>
    <s v="INSERVICE"/>
    <s v="PENDING"/>
    <m/>
    <m/>
    <m/>
    <n v="3689.11"/>
    <n v="3762.04"/>
    <s v="POSTPAID"/>
    <n v="3689.11"/>
    <n v="3762.04"/>
    <n v="0.55600000000000005"/>
    <n v="0.55600000000000005"/>
    <s v="Counter"/>
    <s v="2024-10-01 00:00:00"/>
    <s v="BILL GENERATED SUCCESSFULLY"/>
  </r>
  <r>
    <s v="WESTERN ZONE"/>
    <s v="EAST GARO HILLS CIRCLE"/>
    <s v="EAST GARO HILLS DIVISION"/>
    <s v="MENDIPATHAR SUBDIVISION"/>
    <x v="63"/>
    <s v="1000262364"/>
    <s v="11047782"/>
    <m/>
    <n v="1"/>
    <s v="Silse Marak"/>
    <s v="Nogorpara -I, Nogorpara -I #4133406200 "/>
    <s v="NG "/>
    <s v="LT"/>
    <s v="DLT"/>
    <n v="1"/>
    <n v="0"/>
    <n v="1"/>
    <s v="INSERVICE"/>
    <s v="PENDING"/>
    <m/>
    <m/>
    <m/>
    <n v="2259"/>
    <n v="0"/>
    <s v="POSTPAID"/>
    <n v="2259"/>
    <n v="0"/>
    <n v="1"/>
    <n v="0"/>
    <s v="Counter"/>
    <s v="2024-10-29 09:36:00"/>
    <s v="BILL GENERATED SUCCESSFULLY"/>
  </r>
  <r>
    <s v="WESTERN ZONE"/>
    <s v="EAST GARO HILLS CIRCLE"/>
    <s v="EAST GARO HILLS DIVISION"/>
    <s v="MENDIPATHAR SUBDIVISION"/>
    <x v="73"/>
    <s v="1000262397"/>
    <s v="11055051"/>
    <m/>
    <n v="1"/>
    <s v="Niverson D Shira"/>
    <s v="Dainadubi, Dainadubi  #4133409500 "/>
    <s v="NG "/>
    <s v="LT"/>
    <s v="DLT"/>
    <n v="1"/>
    <n v="0"/>
    <n v="1"/>
    <s v="INSERVICE"/>
    <s v="PENDING"/>
    <m/>
    <m/>
    <m/>
    <n v="4144"/>
    <n v="0"/>
    <s v="POSTPAID"/>
    <n v="4144"/>
    <n v="0"/>
    <n v="1"/>
    <n v="0"/>
    <s v="Counter"/>
    <s v="2024-10-15 15:42:19"/>
    <s v="BILL GENERATED SUCCESSFULLY"/>
  </r>
  <r>
    <s v="WESTERN ZONE"/>
    <s v="EAST GARO HILLS CIRCLE"/>
    <s v="EAST GARO HILLS DIVISION"/>
    <s v="MENDIPATHAR SUBDIVISION"/>
    <x v="73"/>
    <s v="1000262412"/>
    <s v="11056158"/>
    <m/>
    <n v="1"/>
    <s v="DR. JEREMIAH TEJAM T SANGMA"/>
    <s v="Dainadubi, Dainadubi  #4133411000 "/>
    <s v="SG "/>
    <s v="LT"/>
    <s v="DLT"/>
    <n v="1"/>
    <n v="0"/>
    <n v="1"/>
    <s v="INSERVICE"/>
    <s v="PENDING"/>
    <m/>
    <m/>
    <m/>
    <n v="1349"/>
    <n v="0"/>
    <s v="POSTPAID"/>
    <n v="1349"/>
    <n v="0"/>
    <n v="1"/>
    <n v="0"/>
    <s v="Counter"/>
    <s v="2024-10-16 13:05:23"/>
    <s v="BILL GENERATED SUCCESSFULLY"/>
  </r>
  <r>
    <s v="WESTERN ZONE"/>
    <s v="EAST GARO HILLS CIRCLE"/>
    <s v="EAST GARO HILLS DIVISION"/>
    <s v="MENDIPATHAR SUBDIVISION"/>
    <x v="73"/>
    <s v="1000262437"/>
    <s v="11053895"/>
    <m/>
    <n v="1"/>
    <s v="Queenmeritha Sangma"/>
    <s v="Dainadubi, Dainadubi  #4133413500 "/>
    <s v="NG "/>
    <s v="LT"/>
    <s v="DLT"/>
    <n v="1"/>
    <n v="0"/>
    <n v="1"/>
    <s v="INSERVICE"/>
    <s v="PENDING"/>
    <m/>
    <m/>
    <m/>
    <n v="1652"/>
    <n v="0"/>
    <s v="POSTPAID"/>
    <n v="1652"/>
    <n v="0"/>
    <n v="1"/>
    <n v="0"/>
    <s v="Counter"/>
    <s v="2024-10-15 15:10:21"/>
    <s v="BILL GENERATED SUCCESSFULLY"/>
  </r>
  <r>
    <s v="WESTERN ZONE"/>
    <s v="EAST GARO HILLS CIRCLE"/>
    <s v="EAST GARO HILLS DIVISION"/>
    <s v="MENDIPATHAR SUBDIVISION"/>
    <x v="76"/>
    <s v="1000262532"/>
    <s v="11076471"/>
    <m/>
    <n v="1"/>
    <s v="Kalme Rsangma"/>
    <s v="Depa Garat, Depa Garat #4134501400 "/>
    <s v="NG "/>
    <s v="LT"/>
    <s v="DLT"/>
    <n v="1"/>
    <n v="0"/>
    <n v="1"/>
    <s v="INSERVICE"/>
    <s v="PENDING"/>
    <m/>
    <m/>
    <m/>
    <n v="1498"/>
    <n v="0"/>
    <s v="POSTPAID"/>
    <n v="1498"/>
    <n v="0"/>
    <n v="1"/>
    <n v="0"/>
    <s v="Counter"/>
    <s v="2024-10-23 19:06:24"/>
    <s v="BILL GENERATED SUCCESSFULLY"/>
  </r>
  <r>
    <s v="WESTERN ZONE"/>
    <s v="EAST GARO HILLS CIRCLE"/>
    <s v="EAST GARO HILLS DIVISION"/>
    <s v="MENDIPATHAR SUBDIVISION"/>
    <x v="176"/>
    <s v="1000262616"/>
    <s v="11033146"/>
    <m/>
    <n v="1"/>
    <s v="Penang Sangma"/>
    <s v="Doratcha, Doratcha #4134302300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4 12:57:47"/>
    <s v="BILL GENERATED SUCCESSFULLY"/>
  </r>
  <r>
    <s v="WESTERN ZONE"/>
    <s v="EAST GARO HILLS CIRCLE"/>
    <s v="EAST GARO HILLS DIVISION"/>
    <s v="MENDIPATHAR SUBDIVISION"/>
    <x v="198"/>
    <s v="1000262630"/>
    <s v="11032001"/>
    <m/>
    <n v="1"/>
    <s v="Ronith Sangma"/>
    <s v="Gabil Boldil Gitim, Gabil Boldilgittim #4133101000 "/>
    <s v="NG "/>
    <s v="LT"/>
    <s v="BPLM"/>
    <n v="1"/>
    <n v="0"/>
    <n v="1"/>
    <s v="INSERVICE"/>
    <s v="PENDING"/>
    <m/>
    <m/>
    <m/>
    <n v="1629.18"/>
    <n v="0"/>
    <s v="POSTPAID"/>
    <n v="1629.18"/>
    <n v="0"/>
    <n v="1"/>
    <n v="0"/>
    <s v="Counter"/>
    <s v="2024-10-30 14:05:13"/>
    <s v="BILL GENERATED SUCCESSFULLY"/>
  </r>
  <r>
    <s v="WESTERN ZONE"/>
    <s v="EAST GARO HILLS CIRCLE"/>
    <s v="EAST GARO HILLS DIVISION"/>
    <s v="MENDIPATHAR SUBDIVISION"/>
    <x v="77"/>
    <s v="1000262647"/>
    <s v="11033834"/>
    <m/>
    <n v="1"/>
    <s v="Simpori Momin"/>
    <s v="Gabil Daningka, Gabil Danangka #4133001200 "/>
    <s v="NG "/>
    <s v="LT"/>
    <s v="BPLM"/>
    <n v="1"/>
    <n v="0"/>
    <n v="1"/>
    <s v="INSERVICE"/>
    <s v="PENDING"/>
    <m/>
    <m/>
    <m/>
    <n v="2470.96"/>
    <n v="2495.87"/>
    <s v="POSTPAID"/>
    <n v="2470.96"/>
    <n v="2495.87"/>
    <n v="0.38200000000000001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50"/>
    <s v="11071208"/>
    <m/>
    <n v="1"/>
    <s v="Dina Momin"/>
    <s v="Gabil Daningka, Gabil Danangka #4133001500 "/>
    <s v="NG "/>
    <s v="LT"/>
    <s v="BPLM"/>
    <n v="1"/>
    <n v="0"/>
    <n v="1"/>
    <s v="INSERVICE"/>
    <s v="PENDING"/>
    <m/>
    <m/>
    <m/>
    <n v="2045.34"/>
    <n v="0"/>
    <s v="POSTPAID"/>
    <n v="2045.34"/>
    <n v="0"/>
    <n v="1"/>
    <n v="0"/>
    <s v="Counter"/>
    <s v="2024-10-22 07:13:38"/>
    <s v="BILL GENERATED SUCCESSFULLY"/>
  </r>
  <r>
    <s v="WESTERN ZONE"/>
    <s v="EAST GARO HILLS CIRCLE"/>
    <s v="EAST GARO HILLS DIVISION"/>
    <s v="MENDIPATHAR SUBDIVISION"/>
    <x v="177"/>
    <s v="1000262718"/>
    <s v="11033923"/>
    <m/>
    <n v="1"/>
    <s v="Dinesh Barman"/>
    <s v="Gabil Mandipo, Gabil Mandipo #4132901200 "/>
    <s v="NG "/>
    <s v="LT"/>
    <s v="DLT"/>
    <n v="1"/>
    <n v="0"/>
    <n v="1"/>
    <s v="INSERVICE"/>
    <s v="PENDING"/>
    <m/>
    <m/>
    <m/>
    <n v="1348.41"/>
    <n v="0"/>
    <s v="POSTPAID"/>
    <n v="1348.41"/>
    <n v="0"/>
    <n v="1"/>
    <n v="0"/>
    <s v="Counter"/>
    <s v="2024-10-23 19:03:06"/>
    <s v="BILL GENERATED SUCCESSFULLY"/>
  </r>
  <r>
    <s v="WESTERN ZONE"/>
    <s v="EAST GARO HILLS CIRCLE"/>
    <s v="EAST GARO HILLS DIVISION"/>
    <s v="MENDIPATHAR SUBDIVISION"/>
    <x v="177"/>
    <s v="1000262724"/>
    <s v="11034863"/>
    <m/>
    <n v="1"/>
    <s v="Subarson Sangma"/>
    <s v="Gabil Mandipo, Gabil Mandipo #4132901800 "/>
    <s v="NG "/>
    <s v="LT"/>
    <s v="BPLM"/>
    <n v="1"/>
    <n v="0"/>
    <n v="1"/>
    <s v="INSERVICE"/>
    <s v="PENDING"/>
    <m/>
    <m/>
    <m/>
    <n v="1689.72"/>
    <n v="1709.71"/>
    <s v="POSTPAID"/>
    <n v="1689.72"/>
    <n v="1709.71"/>
    <n v="0.258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1"/>
    <s v="11034068"/>
    <m/>
    <n v="1"/>
    <s v="Kalcheng Marak"/>
    <s v="Mejolgri Amebang, Mejolgre Amebang #4136101000 "/>
    <s v="NG "/>
    <s v="LT"/>
    <s v="BPLM"/>
    <n v="1"/>
    <n v="0"/>
    <n v="1"/>
    <s v="INSERVICE"/>
    <s v="PENDING"/>
    <m/>
    <m/>
    <m/>
    <n v="384.83"/>
    <n v="403.05"/>
    <s v="POSTPAID"/>
    <n v="384.83"/>
    <n v="403.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54"/>
    <s v="11034067"/>
    <m/>
    <n v="1"/>
    <s v="Penonath Momin"/>
    <s v="Mejolgri Amebang, Mejolgre Amebang #4136101300 "/>
    <s v="NG "/>
    <s v="LT"/>
    <s v="BPLM"/>
    <n v="1"/>
    <n v="0"/>
    <n v="1"/>
    <s v="INSERVICE"/>
    <s v="PENDING"/>
    <m/>
    <m/>
    <m/>
    <n v="1637.28"/>
    <n v="1650.39"/>
    <s v="POSTPAID"/>
    <n v="1637.28"/>
    <n v="1650.39"/>
    <n v="0.14199999999999999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8"/>
    <s v="11038023"/>
    <m/>
    <n v="1"/>
    <s v="Kebensing Sangma"/>
    <s v="Mejolgri Amebang, Mejolgre Amebang #4136101700 "/>
    <s v="NG "/>
    <s v="LT"/>
    <s v="BPLM"/>
    <n v="1"/>
    <n v="0"/>
    <n v="1"/>
    <s v="INSERVICE"/>
    <s v="PENDING"/>
    <m/>
    <m/>
    <m/>
    <n v="351.77"/>
    <n v="357.73"/>
    <s v="POSTPAID"/>
    <n v="351.77"/>
    <n v="357.7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63"/>
    <s v="11039075"/>
    <m/>
    <n v="1"/>
    <s v="Walten Sangma"/>
    <s v="Mejolgri Amebang, Mejolgre Amebang #4136102200 "/>
    <s v="NG "/>
    <s v="LT"/>
    <s v="BPLM"/>
    <n v="1"/>
    <n v="0"/>
    <n v="1"/>
    <s v="INSERVICE"/>
    <s v="PENDING"/>
    <m/>
    <m/>
    <m/>
    <n v="379.56"/>
    <n v="398.81"/>
    <s v="POSTPAID"/>
    <n v="379.56"/>
    <n v="398.81"/>
    <n v="9.1999999999999998E-2"/>
    <n v="9.4E-2"/>
    <s v="Counter"/>
    <s v="2024-10-03 00:00:00"/>
    <s v="BILL GENERATED SUCCESSFULLY"/>
  </r>
  <r>
    <s v="WESTERN ZONE"/>
    <s v="EAST GARO HILLS CIRCLE"/>
    <s v="EAST GARO HILLS DIVISION"/>
    <s v="MENDIPATHAR SUBDIVISION"/>
    <x v="80"/>
    <s v="1000262879"/>
    <s v="11033142"/>
    <m/>
    <n v="1"/>
    <s v="Dilda Momin"/>
    <s v="Mejolgri Amebang, Mejolgre Amebang #4136103800 "/>
    <s v="NG "/>
    <s v="LT"/>
    <s v="BPLM"/>
    <n v="1"/>
    <n v="0"/>
    <n v="1"/>
    <s v="INSERVICE"/>
    <s v="PENDING"/>
    <m/>
    <m/>
    <m/>
    <n v="869.73"/>
    <n v="881.16"/>
    <s v="POSTPAID"/>
    <n v="869.73"/>
    <n v="881.16"/>
    <n v="0.106"/>
    <n v="0.106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82"/>
    <s v="11037869"/>
    <m/>
    <n v="1"/>
    <s v="Wainilla Sangma"/>
    <s v="Mejolgri Amebang, Mejolgre Amebang #4136104100 "/>
    <s v="NG "/>
    <s v="LT"/>
    <s v="BPLM"/>
    <n v="1"/>
    <n v="0"/>
    <n v="1"/>
    <s v="INSERVICE"/>
    <s v="PENDING"/>
    <m/>
    <m/>
    <m/>
    <n v="1696.22"/>
    <n v="1723.09"/>
    <s v="POSTPAID"/>
    <n v="1696.22"/>
    <n v="1723.09"/>
    <n v="0.11799999999999999"/>
    <n v="0.124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04"/>
    <s v="11038431"/>
    <m/>
    <n v="1"/>
    <s v="Koton Sangma"/>
    <s v="Mejolgrechetchongbra, Mejolgre Chetchongbra #4135701700 "/>
    <s v="NG "/>
    <s v="LT"/>
    <s v="BPLM"/>
    <n v="1"/>
    <n v="0"/>
    <n v="1"/>
    <s v="INSERVICE"/>
    <s v="PENDING"/>
    <m/>
    <m/>
    <m/>
    <n v="883.91"/>
    <n v="2408.69"/>
    <s v="POSTPAID"/>
    <n v="883.91"/>
    <n v="2408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06"/>
    <s v="11038435"/>
    <m/>
    <n v="1"/>
    <s v="Sindolsing Sangma"/>
    <s v="Mejolgrechetchongbra, Mejolgre Chetchongbra #4135701900 "/>
    <s v="NG "/>
    <s v="LT"/>
    <s v="BPLM"/>
    <n v="1"/>
    <n v="0"/>
    <n v="1"/>
    <s v="INSERVICE"/>
    <s v="PENDING"/>
    <m/>
    <m/>
    <m/>
    <n v="376.13"/>
    <n v="403.83"/>
    <s v="POSTPAID"/>
    <n v="376.13"/>
    <n v="403.83"/>
    <n v="0.17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24"/>
    <s v="11038209"/>
    <m/>
    <n v="1"/>
    <s v="Donit Momin"/>
    <s v="Mejolgrechetchongbra, Mejolgre Chetchongbra #4135703700 "/>
    <s v="NG "/>
    <s v="LT"/>
    <s v="BPLM"/>
    <n v="1"/>
    <n v="0"/>
    <n v="1"/>
    <s v="INSERVICE"/>
    <s v="PENDING"/>
    <m/>
    <m/>
    <m/>
    <n v="852.13"/>
    <n v="855.14"/>
    <s v="POSTPAID"/>
    <n v="852.13"/>
    <n v="855.14"/>
    <n v="8.7999999999999995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30"/>
    <s v="11039772"/>
    <m/>
    <n v="1"/>
    <s v="Hedinath Sangma"/>
    <s v="Mejolgrechetchongbra, Mejolgre Chetchongbra #4135704300 "/>
    <s v="NG "/>
    <s v="LT"/>
    <s v="BPLM"/>
    <n v="1"/>
    <n v="0"/>
    <n v="1"/>
    <s v="INSERVICE"/>
    <s v="PENDING"/>
    <m/>
    <m/>
    <m/>
    <n v="329.11"/>
    <n v="330.07"/>
    <s v="POSTPAID"/>
    <n v="329.11"/>
    <n v="330.0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8"/>
    <s v="1000262943"/>
    <s v="11072756"/>
    <m/>
    <n v="1"/>
    <s v="Chonteng Sangma"/>
    <s v="Mejolgre Dogru, Mejolgre Dogru #4136000500 "/>
    <s v="NG "/>
    <s v="LT"/>
    <s v="BPLM"/>
    <n v="1"/>
    <n v="0"/>
    <n v="1"/>
    <s v="INSERVICE"/>
    <s v="PENDING"/>
    <m/>
    <m/>
    <m/>
    <n v="1866.39"/>
    <n v="1870.54"/>
    <s v="POSTPAID"/>
    <n v="1866.39"/>
    <n v="1870.5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8"/>
    <s v="1000262944"/>
    <s v="11072752"/>
    <m/>
    <n v="1"/>
    <s v="Sibson Sangma"/>
    <s v="Mejolgre Dogru, Mejolgre Dogru #4136000600 "/>
    <s v="NG "/>
    <s v="LT"/>
    <s v="BPLM"/>
    <n v="1"/>
    <n v="0"/>
    <n v="1"/>
    <s v="INSERVICE"/>
    <s v="PENDING"/>
    <m/>
    <m/>
    <m/>
    <n v="2971.11"/>
    <n v="2978.75"/>
    <s v="POSTPAID"/>
    <n v="2971.11"/>
    <n v="2978.7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2"/>
    <s v="1000262993"/>
    <s v="11069649"/>
    <m/>
    <n v="1"/>
    <s v="Benjamin Sangma"/>
    <s v="New Sarangma, New Sarangma #4134102400 "/>
    <s v="NG "/>
    <s v="LT"/>
    <s v="DLT"/>
    <n v="1"/>
    <n v="0"/>
    <n v="1"/>
    <s v="INSERVICE"/>
    <s v="PENDING"/>
    <m/>
    <m/>
    <m/>
    <n v="3064"/>
    <n v="0"/>
    <s v="POSTPAID"/>
    <n v="3064"/>
    <n v="0"/>
    <n v="1"/>
    <n v="0"/>
    <s v="Counter"/>
    <s v="2024-10-22 22:25:39"/>
    <s v="BILL GENERATED SUCCESSFULLY"/>
  </r>
  <r>
    <s v="WESTERN ZONE"/>
    <s v="EAST GARO HILLS CIRCLE"/>
    <s v="EAST GARO HILLS DIVISION"/>
    <s v="MENDIPATHAR SUBDIVISION"/>
    <x v="83"/>
    <s v="1000263058"/>
    <s v="11071840"/>
    <m/>
    <n v="1"/>
    <s v="Polling Momin"/>
    <s v="Rogualda, Rogualda #4132800300 "/>
    <s v="NG "/>
    <s v="LT"/>
    <s v="BPLM"/>
    <n v="1"/>
    <n v="0"/>
    <n v="1"/>
    <s v="INSERVICE"/>
    <s v="PENDING"/>
    <m/>
    <m/>
    <m/>
    <n v="1950"/>
    <n v="0"/>
    <s v="POSTPAID"/>
    <n v="1950"/>
    <n v="0"/>
    <n v="1"/>
    <n v="0"/>
    <s v="Counter"/>
    <s v="2024-10-30 12:58:15"/>
    <s v="BILL GENERATED SUCCESSFULLY"/>
  </r>
  <r>
    <s v="WESTERN ZONE"/>
    <s v="EAST GARO HILLS CIRCLE"/>
    <s v="EAST GARO HILLS DIVISION"/>
    <s v="MENDIPATHAR SUBDIVISION"/>
    <x v="83"/>
    <s v="1000263063"/>
    <s v="11071724"/>
    <m/>
    <n v="1"/>
    <s v="Brenni Sangma"/>
    <s v="Rogualda, Rogualda #4132800800 "/>
    <s v="NG "/>
    <s v="LT"/>
    <s v="BPLM"/>
    <n v="1"/>
    <n v="0"/>
    <n v="1"/>
    <s v="INSERVICE"/>
    <s v="PENDING"/>
    <m/>
    <m/>
    <m/>
    <n v="1419.39"/>
    <n v="0"/>
    <s v="POSTPAID"/>
    <n v="1419.39"/>
    <n v="0"/>
    <n v="1"/>
    <n v="0"/>
    <s v="Counter"/>
    <s v="2024-10-30 11:56:44"/>
    <s v="BILL GENERATED SUCCESSFULLY"/>
  </r>
  <r>
    <s v="WESTERN ZONE"/>
    <s v="EAST GARO HILLS CIRCLE"/>
    <s v="EAST GARO HILLS DIVISION"/>
    <s v="MENDIPATHAR SUBDIVISION"/>
    <x v="83"/>
    <s v="1000263087"/>
    <s v="11071287"/>
    <m/>
    <n v="1"/>
    <s v="Jorrini Sangma"/>
    <s v="Rogualda, Rogualda #4132803200 "/>
    <s v="NG "/>
    <s v="LT"/>
    <s v="BPLM"/>
    <n v="1"/>
    <n v="0"/>
    <n v="1"/>
    <s v="INSERVICE"/>
    <s v="PENDING"/>
    <m/>
    <m/>
    <m/>
    <n v="1904.2"/>
    <n v="0"/>
    <s v="POSTPAID"/>
    <n v="1904.2"/>
    <n v="0"/>
    <n v="1"/>
    <n v="0"/>
    <s v="Counter"/>
    <s v="2024-10-30 12:24:08"/>
    <s v="BILL GENERATED SUCCESSFULLY"/>
  </r>
  <r>
    <s v="WESTERN ZONE"/>
    <s v="EAST GARO HILLS CIRCLE"/>
    <s v="EAST GARO HILLS DIVISION"/>
    <s v="MENDIPATHAR SUBDIVISION"/>
    <x v="83"/>
    <s v="1000263088"/>
    <s v="11071280"/>
    <m/>
    <n v="1"/>
    <s v="Lakmin Momin"/>
    <s v="Rogualda, Rogualda #4132803300 "/>
    <s v="NG "/>
    <s v="LT"/>
    <s v="BPLM"/>
    <n v="1"/>
    <n v="0"/>
    <n v="1"/>
    <s v="INSERVICE"/>
    <s v="PENDING"/>
    <m/>
    <m/>
    <m/>
    <n v="1118.74"/>
    <n v="0"/>
    <s v="POSTPAID"/>
    <n v="1118.74"/>
    <n v="0"/>
    <n v="1"/>
    <n v="0"/>
    <s v="Counter"/>
    <s v="2024-10-30 12:25:10"/>
    <s v="BILL GENERATED SUCCESSFULLY"/>
  </r>
  <r>
    <s v="WESTERN ZONE"/>
    <s v="EAST GARO HILLS CIRCLE"/>
    <s v="EAST GARO HILLS DIVISION"/>
    <s v="MENDIPATHAR SUBDIVISION"/>
    <x v="84"/>
    <s v="1000263139"/>
    <s v="11039753"/>
    <m/>
    <n v="1"/>
    <s v="Prebalin Marak"/>
    <s v="Rongberam, Rongberam #4132501000 "/>
    <s v="NG "/>
    <s v="LT"/>
    <s v="BPLM"/>
    <n v="1"/>
    <n v="0"/>
    <n v="1"/>
    <s v="INSERVICE"/>
    <s v="PENDING"/>
    <m/>
    <m/>
    <m/>
    <n v="549.14"/>
    <n v="0"/>
    <s v="POSTPAID"/>
    <n v="549.14"/>
    <n v="0"/>
    <n v="1"/>
    <n v="0"/>
    <s v="Counter"/>
    <s v="2024-10-30 12:36:49"/>
    <s v="BILL GENERATED SUCCESSFULLY"/>
  </r>
  <r>
    <s v="WESTERN ZONE"/>
    <s v="EAST GARO HILLS CIRCLE"/>
    <s v="EAST GARO HILLS DIVISION"/>
    <s v="MENDIPATHAR SUBDIVISION"/>
    <x v="84"/>
    <s v="1000263146"/>
    <s v="11040341"/>
    <m/>
    <n v="1"/>
    <s v="Sompilson Momin"/>
    <s v="Rongberam, Rongberam #4132501700 "/>
    <s v="NG "/>
    <s v="LT"/>
    <s v="BPLM"/>
    <n v="1"/>
    <n v="0"/>
    <n v="1"/>
    <s v="INSERVICE"/>
    <s v="PENDING"/>
    <m/>
    <m/>
    <m/>
    <n v="1687.84"/>
    <n v="1692.8"/>
    <s v="POSTPAID"/>
    <n v="1687.84"/>
    <n v="1692.8"/>
    <n v="0.32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59"/>
    <s v="11068811"/>
    <m/>
    <n v="1"/>
    <s v="Jenthon Momin"/>
    <s v="Rongmil, Rongmil #4134700700 "/>
    <s v="NG "/>
    <s v="LT"/>
    <s v="DLT"/>
    <n v="1"/>
    <n v="0"/>
    <n v="1"/>
    <s v="INSERVICE"/>
    <s v="PENDING"/>
    <m/>
    <m/>
    <m/>
    <n v="2549.11"/>
    <n v="0"/>
    <s v="POSTPAID"/>
    <n v="2549.11"/>
    <n v="0"/>
    <n v="1"/>
    <n v="0"/>
    <s v="Counter"/>
    <s v="2024-10-22 09:39:46"/>
    <s v="BILL GENERATED SUCCESSFULLY"/>
  </r>
  <r>
    <s v="WESTERN ZONE"/>
    <s v="EAST GARO HILLS CIRCLE"/>
    <s v="EAST GARO HILLS DIVISION"/>
    <s v="MENDIPATHAR SUBDIVISION"/>
    <x v="85"/>
    <s v="1000263166"/>
    <s v="11040272"/>
    <m/>
    <n v="1"/>
    <s v="Phillimson Momin"/>
    <s v="Rongmil, Rongmil #4134701400 "/>
    <s v="NG "/>
    <s v="LT"/>
    <s v="DLT"/>
    <n v="1"/>
    <n v="0"/>
    <n v="1"/>
    <s v="INSERVICE"/>
    <s v="PENDING"/>
    <m/>
    <m/>
    <m/>
    <n v="2405.9699999999998"/>
    <n v="0"/>
    <s v="POSTPAID"/>
    <n v="2405.9699999999998"/>
    <n v="0"/>
    <n v="1"/>
    <n v="0"/>
    <s v="Counter"/>
    <s v="2024-10-22 09:49:31"/>
    <s v="BILL GENERATED SUCCESSFULLY"/>
  </r>
  <r>
    <s v="WESTERN ZONE"/>
    <s v="EAST GARO HILLS CIRCLE"/>
    <s v="EAST GARO HILLS DIVISION"/>
    <s v="MENDIPATHAR SUBDIVISION"/>
    <x v="85"/>
    <s v="1000263192"/>
    <s v="11039744"/>
    <m/>
    <n v="1"/>
    <s v="Arbirth G Momin"/>
    <s v="Rongmil, Rongmil #4134704000 "/>
    <s v="NG "/>
    <s v="LT"/>
    <s v="DLT"/>
    <n v="1"/>
    <n v="0"/>
    <n v="1"/>
    <s v="INSERVICE"/>
    <s v="PENDING"/>
    <m/>
    <m/>
    <m/>
    <n v="994.1"/>
    <n v="1019.82"/>
    <s v="POSTPAID"/>
    <n v="994.1"/>
    <n v="1019.82"/>
    <n v="0.29799999999999999"/>
    <n v="0.32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19"/>
    <s v="11038632"/>
    <m/>
    <n v="1"/>
    <s v="Odarong Momin"/>
    <s v="Rongmil, Rongmil #4134706700 "/>
    <s v="NG "/>
    <s v="LT"/>
    <s v="BPLM"/>
    <n v="1"/>
    <n v="0"/>
    <n v="1"/>
    <s v="INSERVICE"/>
    <s v="PENDING"/>
    <m/>
    <m/>
    <m/>
    <n v="657.95"/>
    <n v="664.94"/>
    <s v="POSTPAID"/>
    <n v="657.95"/>
    <n v="664.94"/>
    <n v="0.25600000000000001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24"/>
    <s v="11037761"/>
    <m/>
    <n v="1"/>
    <s v="Atun Momin"/>
    <s v="Rongmil, Rongmil #4134707200 "/>
    <s v="NG "/>
    <s v="LT"/>
    <s v="DLT"/>
    <n v="1"/>
    <n v="0"/>
    <n v="1"/>
    <s v="INSERVICE"/>
    <s v="PENDING"/>
    <m/>
    <m/>
    <m/>
    <n v="1645"/>
    <n v="0"/>
    <s v="POSTPAID"/>
    <n v="1645"/>
    <n v="0"/>
    <n v="1"/>
    <n v="0"/>
    <s v="Counter"/>
    <s v="2024-10-22 12:15:27"/>
    <s v="BILL GENERATED SUCCESSFULLY"/>
  </r>
  <r>
    <s v="WESTERN ZONE"/>
    <s v="EAST GARO HILLS CIRCLE"/>
    <s v="EAST GARO HILLS DIVISION"/>
    <s v="MENDIPATHAR SUBDIVISION"/>
    <x v="199"/>
    <s v="1000263364"/>
    <s v="11070968"/>
    <m/>
    <n v="1"/>
    <s v="Secy A.B. Church"/>
    <s v="Sarang Apal, Sarang Apal #4132601700 "/>
    <s v="NG "/>
    <s v="LT"/>
    <s v="DLT"/>
    <n v="1"/>
    <n v="0"/>
    <n v="1"/>
    <s v="INSERVICE"/>
    <s v="PENDING"/>
    <m/>
    <m/>
    <m/>
    <n v="737"/>
    <n v="0"/>
    <s v="POSTPAID"/>
    <n v="737"/>
    <n v="0"/>
    <n v="1"/>
    <n v="0"/>
    <s v="Counter"/>
    <s v="2024-10-25 21:23:25"/>
    <s v="BILL GENERATED SUCCESSFULLY"/>
  </r>
  <r>
    <s v="WESTERN ZONE"/>
    <s v="EAST GARO HILLS CIRCLE"/>
    <s v="EAST GARO HILLS DIVISION"/>
    <s v="MENDIPATHAR SUBDIVISION"/>
    <x v="98"/>
    <s v="1000263423"/>
    <s v="11083979"/>
    <m/>
    <n v="1"/>
    <s v="Arkuis Sangma"/>
    <s v="Sonakari, Sonakari #4136200200 "/>
    <s v="NG "/>
    <s v="LT"/>
    <s v="BPLM"/>
    <n v="1"/>
    <n v="0"/>
    <n v="1"/>
    <s v="INSERVICE"/>
    <s v="PENDING"/>
    <m/>
    <m/>
    <m/>
    <n v="1620"/>
    <n v="0"/>
    <s v="POSTPAID"/>
    <n v="1620"/>
    <n v="0"/>
    <n v="1"/>
    <n v="0"/>
    <s v="Counter"/>
    <s v="2024-10-23 17:21:43"/>
    <s v="BILL GENERATED SUCCESSFULLY"/>
  </r>
  <r>
    <s v="WESTERN ZONE"/>
    <s v="EAST GARO HILLS CIRCLE"/>
    <s v="EAST GARO HILLS DIVISION"/>
    <s v="MENDIPATHAR SUBDIVISION"/>
    <x v="209"/>
    <s v="1000263499"/>
    <s v="11072357"/>
    <m/>
    <n v="1"/>
    <s v="Tawan Marak"/>
    <s v="Teteng Apal, Teteng Apal #4135800300 "/>
    <s v="NG "/>
    <s v="LT"/>
    <s v="BPLM"/>
    <n v="1"/>
    <n v="0"/>
    <n v="1"/>
    <s v="INSERVICE"/>
    <s v="PENDING"/>
    <m/>
    <m/>
    <m/>
    <n v="1080"/>
    <n v="0"/>
    <s v="POSTPAID"/>
    <n v="1080"/>
    <n v="0"/>
    <n v="1"/>
    <n v="0"/>
    <s v="Counter"/>
    <s v="2024-10-24 21:03:39"/>
    <s v="BILL GENERATED SUCCESSFULLY"/>
  </r>
  <r>
    <s v="WESTERN ZONE"/>
    <s v="EAST GARO HILLS CIRCLE"/>
    <s v="EAST GARO HILLS DIVISION"/>
    <s v="MENDIPATHAR SUBDIVISION"/>
    <x v="87"/>
    <s v="1000263934"/>
    <s v="11041877"/>
    <m/>
    <n v="1"/>
    <s v="Namseng Marak"/>
    <s v="Bijasik Matwa, Bijasik Matwa #4142801100 "/>
    <s v="NG "/>
    <s v="LT"/>
    <s v="DLT"/>
    <n v="1"/>
    <n v="0"/>
    <n v="1"/>
    <s v="INSERVICE"/>
    <s v="PENDING"/>
    <m/>
    <m/>
    <m/>
    <n v="2768.81"/>
    <n v="2797.22"/>
    <s v="POSTPAID"/>
    <n v="2768.81"/>
    <n v="2797.2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0"/>
    <s v="1000264224"/>
    <s v="11056647"/>
    <m/>
    <n v="1"/>
    <s v="Starline M Sangma"/>
    <s v="Dagal Chiwate, Dagal Chiwate #1445700100 "/>
    <s v="NG "/>
    <s v="LT"/>
    <s v="BPLM"/>
    <n v="1"/>
    <n v="0"/>
    <n v="1"/>
    <s v="INSERVICE"/>
    <s v="PENDING"/>
    <m/>
    <m/>
    <m/>
    <n v="320.56"/>
    <n v="332.3"/>
    <s v="POSTPAID"/>
    <n v="320.56"/>
    <n v="332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9"/>
    <s v="1000264524"/>
    <s v="11056641"/>
    <m/>
    <n v="1"/>
    <s v="Kugis Sangma"/>
    <s v="Koksi Rongkong, Koksi Rongkong #4146001000 "/>
    <s v="NG "/>
    <s v="LT"/>
    <s v="BPLM"/>
    <n v="1"/>
    <n v="0"/>
    <n v="1"/>
    <s v="INSERVICE"/>
    <s v="PENDING"/>
    <m/>
    <m/>
    <m/>
    <n v="3183.9"/>
    <n v="3190.97"/>
    <s v="POSTPAID"/>
    <n v="3183.9"/>
    <n v="3190.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0"/>
    <s v="1000265107"/>
    <s v="11056840"/>
    <m/>
    <n v="1"/>
    <s v="Gatjing Marak"/>
    <s v="Simseng Minol, Simseng Minol #4147100400 "/>
    <s v="NG "/>
    <s v="LT"/>
    <s v="BPLM"/>
    <n v="1"/>
    <n v="0"/>
    <n v="1"/>
    <s v="INSERVICE"/>
    <s v="PENDING"/>
    <m/>
    <m/>
    <m/>
    <n v="1202.6600000000001"/>
    <n v="1211.23"/>
    <s v="POSTPAID"/>
    <n v="1202.6600000000001"/>
    <n v="1211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0"/>
    <s v="1000265115"/>
    <s v="11056904"/>
    <m/>
    <n v="1"/>
    <s v="Winar Marak"/>
    <s v="Simseng Minnol, Simseng Minol #4147200300 "/>
    <s v="NG "/>
    <s v="LT"/>
    <s v="BPLM"/>
    <n v="1"/>
    <n v="0"/>
    <n v="1"/>
    <s v="INSERVICE"/>
    <s v="PENDING"/>
    <m/>
    <m/>
    <m/>
    <n v="1849.59"/>
    <n v="1852.22"/>
    <s v="POSTPAID"/>
    <n v="1849.59"/>
    <n v="1852.2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1"/>
    <s v="1000265124"/>
    <s v="11071426"/>
    <m/>
    <n v="1"/>
    <s v="Peritson Momin"/>
    <s v="Thapa Ragolgre, Thapa Ragolgre #4144700800 "/>
    <s v="NG "/>
    <s v="LT"/>
    <s v="BPLM"/>
    <n v="1"/>
    <n v="0"/>
    <n v="1"/>
    <s v="INSERVICE"/>
    <s v="PENDING"/>
    <m/>
    <m/>
    <m/>
    <n v="2340"/>
    <n v="0"/>
    <s v="POSTPAID"/>
    <n v="2340"/>
    <n v="0"/>
    <n v="1"/>
    <n v="0"/>
    <s v="Counter"/>
    <s v="2024-10-21 18:38:54"/>
    <s v="BILL GENERATED SUCCESSFULLY"/>
  </r>
  <r>
    <s v="WESTERN ZONE"/>
    <s v="EAST GARO HILLS CIRCLE"/>
    <s v="EAST GARO HILLS DIVISION"/>
    <s v="MENDIPATHAR SUBDIVISION"/>
    <x v="123"/>
    <s v="1000265486"/>
    <s v="11013432"/>
    <m/>
    <n v="1"/>
    <s v="Promithon Marak"/>
    <s v="D/Kamalpara, Damas Kamalpara #4112802500 "/>
    <s v="NG "/>
    <s v="LT"/>
    <s v="DLT"/>
    <n v="1"/>
    <n v="0"/>
    <n v="1"/>
    <s v="INSERVICE"/>
    <s v="PENDING"/>
    <m/>
    <m/>
    <m/>
    <n v="3623.87"/>
    <n v="3669.22"/>
    <s v="POSTPAID"/>
    <n v="3623.87"/>
    <n v="3669.22"/>
    <n v="0.47"/>
    <n v="0.47199999999999998"/>
    <s v="Counter"/>
    <s v="2024-10-01 00:00:00"/>
    <s v="BILL GENERATED SUCCESSFULLY"/>
  </r>
  <r>
    <s v="WESTERN ZONE"/>
    <s v="EAST GARO HILLS CIRCLE"/>
    <s v="EAST GARO HILLS DIVISION"/>
    <s v="MENDIPATHAR SUBDIVISION"/>
    <x v="91"/>
    <s v="1000265519"/>
    <s v="11082725"/>
    <m/>
    <n v="1"/>
    <s v="Erangsing Marak"/>
    <s v="Guresimram, Guresimram #4131400800 "/>
    <s v="NG "/>
    <s v="LT"/>
    <s v="DLT"/>
    <n v="1"/>
    <n v="0"/>
    <n v="1"/>
    <s v="INSERVICE"/>
    <s v="PENDING"/>
    <m/>
    <m/>
    <m/>
    <n v="3123"/>
    <n v="0"/>
    <s v="POSTPAID"/>
    <n v="3123"/>
    <n v="0"/>
    <n v="1"/>
    <n v="0"/>
    <s v="Counter"/>
    <s v="2024-10-21 23:18:43"/>
    <s v="BILL GENERATED SUCCESSFULLY"/>
  </r>
  <r>
    <s v="WESTERN ZONE"/>
    <s v="EAST GARO HILLS CIRCLE"/>
    <s v="EAST GARO HILLS DIVISION"/>
    <s v="MENDIPATHAR SUBDIVISION"/>
    <x v="92"/>
    <s v="1000265800"/>
    <s v="11011847"/>
    <m/>
    <n v="1"/>
    <s v="Surjya Kanta Rabha"/>
    <s v="Tikripara, Tikripara #4124901100 "/>
    <s v="NG "/>
    <s v="LT"/>
    <s v="DLT"/>
    <n v="1"/>
    <n v="0"/>
    <n v="1"/>
    <s v="INSERVICE"/>
    <s v="PENDING"/>
    <m/>
    <m/>
    <m/>
    <n v="4042"/>
    <n v="0"/>
    <s v="POSTPAID"/>
    <n v="4042"/>
    <n v="0"/>
    <n v="1"/>
    <n v="0"/>
    <s v="Counter"/>
    <s v="2024-10-26 17:25:36"/>
    <s v="BILL GENERATED SUCCESSFULLY"/>
  </r>
  <r>
    <s v="WESTERN ZONE"/>
    <s v="EAST GARO HILLS CIRCLE"/>
    <s v="EAST GARO HILLS DIVISION"/>
    <s v="MENDIPATHAR SUBDIVISION"/>
    <x v="47"/>
    <s v="1000265933"/>
    <s v="11003047"/>
    <m/>
    <n v="1"/>
    <s v="Sanjib Rabha"/>
    <s v="Harinkata Kacharipara, Kachipara #4106500300 "/>
    <s v="NG "/>
    <s v="LT"/>
    <s v="BPLM"/>
    <n v="1"/>
    <n v="0"/>
    <n v="1"/>
    <s v="INSERVICE"/>
    <s v="PENDING"/>
    <m/>
    <m/>
    <m/>
    <n v="1953.9"/>
    <n v="1968.79"/>
    <s v="POSTPAID"/>
    <n v="1953.9"/>
    <n v="1968.79"/>
    <n v="0.1"/>
    <n v="0.1"/>
    <s v="Counter"/>
    <s v="2024-10-01 00:00:00"/>
    <s v="BILL GENERATED SUCCESSFULLY"/>
  </r>
  <r>
    <s v="WESTERN ZONE"/>
    <s v="EAST GARO HILLS CIRCLE"/>
    <s v="EAST GARO HILLS DIVISION"/>
    <s v="MENDIPATHAR SUBDIVISION"/>
    <x v="179"/>
    <s v="1000265975"/>
    <s v="11054780"/>
    <m/>
    <n v="1"/>
    <s v="Modina Marak"/>
    <s v="New Horinkata, New Horinkata #4105900700 "/>
    <s v="NG "/>
    <s v="LT"/>
    <s v="BPLM"/>
    <n v="1"/>
    <n v="0"/>
    <n v="1"/>
    <s v="INSERVICE"/>
    <s v="PENDING"/>
    <m/>
    <m/>
    <m/>
    <n v="498.77"/>
    <n v="524.83000000000004"/>
    <s v="POSTPAID"/>
    <n v="498.77"/>
    <n v="524.8300000000000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3"/>
    <s v="1000266000"/>
    <s v="11076577"/>
    <m/>
    <n v="1"/>
    <s v="Debanon Marak"/>
    <s v="Thapa Roangdopa, Thapa Roangdopa #4106002100 "/>
    <s v="NG "/>
    <s v="LT"/>
    <s v="BPLM"/>
    <n v="1"/>
    <n v="0"/>
    <n v="1"/>
    <s v="INSERVICE"/>
    <s v="PENDING"/>
    <m/>
    <m/>
    <m/>
    <n v="1295"/>
    <n v="0"/>
    <s v="POSTPAID"/>
    <n v="1295"/>
    <n v="0"/>
    <n v="1"/>
    <n v="0"/>
    <s v="Counter"/>
    <s v="2024-10-21 20:17:55"/>
    <s v="BILL GENERATED SUCCESSFULLY"/>
  </r>
  <r>
    <s v="WESTERN ZONE"/>
    <s v="EAST GARO HILLS CIRCLE"/>
    <s v="EAST GARO HILLS DIVISION"/>
    <s v="MENDIPATHAR SUBDIVISION"/>
    <x v="93"/>
    <s v="1000266016"/>
    <s v="11076575"/>
    <m/>
    <n v="1"/>
    <s v="Bluston Momin"/>
    <s v="Thapa Roangdopa, Thapa Roangdopa #4106003700 "/>
    <s v="NG "/>
    <s v="LT"/>
    <s v="BPLM"/>
    <n v="1"/>
    <n v="0"/>
    <n v="1"/>
    <s v="INSERVICE"/>
    <s v="PENDING"/>
    <m/>
    <m/>
    <m/>
    <n v="3035"/>
    <n v="0"/>
    <s v="POSTPAID"/>
    <n v="3035"/>
    <n v="0"/>
    <n v="1"/>
    <n v="0"/>
    <s v="Counter"/>
    <s v="2024-10-21 20:31:09"/>
    <s v="BILL GENERATED SUCCESSFULLY"/>
  </r>
  <r>
    <s v="WESTERN ZONE"/>
    <s v="EAST GARO HILLS CIRCLE"/>
    <s v="EAST GARO HILLS DIVISION"/>
    <s v="MENDIPATHAR SUBDIVISION"/>
    <x v="73"/>
    <s v="1000266062"/>
    <s v="22000260"/>
    <m/>
    <n v="1"/>
    <s v="State Bank Of India,Dainadubi,"/>
    <s v="Dainadubi , Dainadubi  #51C19 "/>
    <s v="NG "/>
    <s v="LT"/>
    <s v="CLT"/>
    <n v="17"/>
    <n v="0"/>
    <n v="1"/>
    <s v="INSERVICE"/>
    <s v="PENDING"/>
    <m/>
    <m/>
    <m/>
    <n v="12409.16"/>
    <n v="13546.89"/>
    <s v="POSTPAID"/>
    <n v="12409.16"/>
    <n v="13546.89"/>
    <n v="0"/>
    <n v="0"/>
    <s v="Counter"/>
    <s v="2024-08-08 00:00:00"/>
    <s v="BILL GENERATED SUCCESSFULLY"/>
  </r>
  <r>
    <s v="WESTERN ZONE"/>
    <s v="EAST GARO HILLS CIRCLE"/>
    <s v="EAST GARO HILLS DIVISION"/>
    <s v="MENDIPATHAR SUBDIVISION"/>
    <x v="9"/>
    <s v="1000266138"/>
    <s v="11032367"/>
    <m/>
    <n v="1"/>
    <s v="Sattilash Marak"/>
    <s v="Thapa Darenchi, Thapa Darenchi "/>
    <s v="NG "/>
    <s v="LT"/>
    <s v="DLT"/>
    <n v="1"/>
    <n v="0"/>
    <n v="1"/>
    <s v="INSERVICE"/>
    <s v="PENDING"/>
    <m/>
    <m/>
    <m/>
    <n v="1812.84"/>
    <n v="1869.7"/>
    <s v="POSTPAID"/>
    <n v="1812.84"/>
    <n v="1869.7"/>
    <n v="0.266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6175"/>
    <s v="11018323"/>
    <m/>
    <n v="1"/>
    <s v="Cihya Sangma"/>
    <s v="Lower Jampara, Lower Jampara I "/>
    <s v="NG "/>
    <s v="LT"/>
    <s v="BPLM"/>
    <n v="1"/>
    <n v="0"/>
    <n v="1"/>
    <s v="INSERVICE"/>
    <s v="PENDING"/>
    <m/>
    <m/>
    <m/>
    <n v="3987.34"/>
    <n v="4027.21"/>
    <s v="POSTPAID"/>
    <n v="3987.34"/>
    <n v="4027.2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6176"/>
    <s v="11018328"/>
    <m/>
    <n v="1"/>
    <s v="Ledia Sangma"/>
    <s v="Lower Jampara, Lower Jampara I "/>
    <s v="NG "/>
    <s v="LT"/>
    <s v="BPLM"/>
    <n v="1"/>
    <n v="0"/>
    <n v="1"/>
    <s v="INSERVICE"/>
    <s v="PENDING"/>
    <m/>
    <m/>
    <m/>
    <n v="3890.96"/>
    <n v="4079.5"/>
    <s v="POSTPAID"/>
    <n v="3890.96"/>
    <n v="4079.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2"/>
    <s v="1000266235"/>
    <s v="11039909"/>
    <m/>
    <n v="1"/>
    <s v="Brenilish Sangma"/>
    <s v="Balmikram, Balmikram "/>
    <s v="NG "/>
    <s v="LT"/>
    <s v="BPLM"/>
    <n v="1"/>
    <n v="0"/>
    <n v="1"/>
    <s v="INSERVICE"/>
    <s v="PENDING"/>
    <m/>
    <m/>
    <m/>
    <n v="1396"/>
    <n v="0"/>
    <s v="POSTPAID"/>
    <n v="1396"/>
    <n v="0"/>
    <n v="1"/>
    <n v="0"/>
    <s v="Counter"/>
    <s v="2024-10-23 16:35:58"/>
    <s v="BILL GENERATED SUCCESSFULLY"/>
  </r>
  <r>
    <s v="WESTERN ZONE"/>
    <s v="EAST GARO HILLS CIRCLE"/>
    <s v="EAST GARO HILLS DIVISION"/>
    <s v="MENDIPATHAR SUBDIVISION"/>
    <x v="42"/>
    <s v="1000266239"/>
    <s v="11039492"/>
    <m/>
    <n v="1"/>
    <s v="Salme Sangma"/>
    <s v="Balmikram, Balmikram "/>
    <s v="NG "/>
    <s v="LT"/>
    <s v="BPLM"/>
    <n v="1"/>
    <n v="0"/>
    <n v="1"/>
    <s v="INSERVICE"/>
    <s v="PENDING"/>
    <m/>
    <m/>
    <m/>
    <n v="1372"/>
    <n v="0"/>
    <s v="POSTPAID"/>
    <n v="1372"/>
    <n v="0"/>
    <n v="1"/>
    <n v="0"/>
    <s v="Counter"/>
    <s v="2024-10-23 16:39:12"/>
    <s v="BILL GENERATED SUCCESSFULLY"/>
  </r>
  <r>
    <s v="WESTERN ZONE"/>
    <s v="EAST GARO HILLS CIRCLE"/>
    <s v="EAST GARO HILLS DIVISION"/>
    <s v="MENDIPATHAR SUBDIVISION"/>
    <x v="180"/>
    <s v="1000266289"/>
    <s v="11073311"/>
    <m/>
    <n v="1"/>
    <s v="Serene Marak"/>
    <s v="Beti Apal I, Beti Apal I "/>
    <s v="NG "/>
    <s v="LT"/>
    <s v="BPLM"/>
    <n v="1"/>
    <n v="0"/>
    <n v="1"/>
    <s v="INSERVICE"/>
    <s v="PENDING"/>
    <m/>
    <m/>
    <m/>
    <n v="1348"/>
    <n v="0"/>
    <s v="POSTPAID"/>
    <n v="1348"/>
    <n v="0"/>
    <n v="1"/>
    <n v="0"/>
    <s v="Counter"/>
    <s v="2024-10-24 14:56:09"/>
    <s v="BILL GENERATED SUCCESSFULLY"/>
  </r>
  <r>
    <s v="WESTERN ZONE"/>
    <s v="EAST GARO HILLS CIRCLE"/>
    <s v="EAST GARO HILLS DIVISION"/>
    <s v="MENDIPATHAR SUBDIVISION"/>
    <x v="96"/>
    <s v="1000266317"/>
    <s v="11011709"/>
    <m/>
    <n v="1"/>
    <s v="Thaneswar Rabha"/>
    <s v="Tekripara, Tekripara I "/>
    <s v="NG "/>
    <s v="LT"/>
    <s v="BPLM"/>
    <n v="1"/>
    <n v="0"/>
    <n v="1"/>
    <s v="INSERVICE"/>
    <s v="PENDING"/>
    <m/>
    <m/>
    <m/>
    <n v="1231"/>
    <n v="0"/>
    <s v="POSTPAID"/>
    <n v="1231"/>
    <n v="0"/>
    <n v="1"/>
    <n v="0"/>
    <s v="Counter"/>
    <s v="2024-10-26 16:41:07"/>
    <s v="BILL GENERATED SUCCESSFULLY"/>
  </r>
  <r>
    <s v="WESTERN ZONE"/>
    <s v="EAST GARO HILLS CIRCLE"/>
    <s v="EAST GARO HILLS DIVISION"/>
    <s v="MENDIPATHAR SUBDIVISION"/>
    <x v="97"/>
    <s v="1000266367"/>
    <s v="11082639"/>
    <m/>
    <n v="1"/>
    <s v="Marthon Marak"/>
    <s v="Godapara, Godapara "/>
    <s v="NG "/>
    <s v="LT"/>
    <s v="BPLM"/>
    <n v="1"/>
    <n v="0"/>
    <n v="1"/>
    <s v="INSERVICE"/>
    <s v="PENDING"/>
    <m/>
    <m/>
    <m/>
    <n v="3863"/>
    <n v="0"/>
    <s v="POSTPAID"/>
    <n v="3863"/>
    <n v="0"/>
    <n v="1"/>
    <n v="0"/>
    <s v="Counter"/>
    <s v="2024-10-21 23:43:20"/>
    <s v="BILL GENERATED SUCCESSFULLY"/>
  </r>
  <r>
    <s v="WESTERN ZONE"/>
    <s v="EAST GARO HILLS CIRCLE"/>
    <s v="EAST GARO HILLS DIVISION"/>
    <s v="MENDIPATHAR SUBDIVISION"/>
    <x v="62"/>
    <s v="1000266541"/>
    <s v="11095463"/>
    <m/>
    <n v="1"/>
    <s v="Jambu Momin"/>
    <s v="Nisangram Babupara, Nisangram Babupara "/>
    <s v="NG "/>
    <s v="LT"/>
    <s v="DLT"/>
    <n v="1"/>
    <n v="0"/>
    <n v="1"/>
    <s v="INSERVICE"/>
    <s v="PENDING"/>
    <m/>
    <m/>
    <m/>
    <n v="1998"/>
    <n v="0"/>
    <s v="POSTPAID"/>
    <n v="1998"/>
    <n v="0"/>
    <n v="1"/>
    <n v="0"/>
    <s v="Counter"/>
    <s v="2024-10-24 15:56:50"/>
    <s v="BILL GENERATED SUCCESSFULLY"/>
  </r>
  <r>
    <s v="WESTERN ZONE"/>
    <s v="EAST GARO HILLS CIRCLE"/>
    <s v="EAST GARO HILLS DIVISION"/>
    <s v="MENDIPATHAR SUBDIVISION"/>
    <x v="73"/>
    <s v="1000266570"/>
    <s v="11054153"/>
    <m/>
    <n v="1"/>
    <s v="Tapsri G Momin"/>
    <s v="Dainadubi, Dainadubi "/>
    <s v="NG "/>
    <s v="LT"/>
    <s v="BPLM"/>
    <n v="1"/>
    <n v="0"/>
    <n v="1"/>
    <s v="INSERVICE"/>
    <s v="PENDING"/>
    <m/>
    <m/>
    <m/>
    <n v="3663"/>
    <n v="0"/>
    <s v="POSTPAID"/>
    <n v="3663"/>
    <n v="0"/>
    <n v="1"/>
    <n v="0"/>
    <s v="Counter"/>
    <s v="2024-10-15 13:27:35"/>
    <s v="BILL GENERATED SUCCESSFULLY"/>
  </r>
  <r>
    <s v="WESTERN ZONE"/>
    <s v="EAST GARO HILLS CIRCLE"/>
    <s v="EAST GARO HILLS DIVISION"/>
    <s v="MENDIPATHAR SUBDIVISION"/>
    <x v="182"/>
    <s v="1000266850"/>
    <s v="11029124"/>
    <m/>
    <n v="1"/>
    <s v="Marseng Marak"/>
    <s v="Okbima, Okbima "/>
    <s v="NG "/>
    <s v="LT"/>
    <s v="BPLM"/>
    <n v="1"/>
    <n v="0"/>
    <n v="1"/>
    <s v="INSERVICE"/>
    <s v="PENDING"/>
    <m/>
    <m/>
    <m/>
    <n v="1540.08"/>
    <n v="1571.22"/>
    <s v="POSTPAID"/>
    <n v="1540.08"/>
    <n v="1571.22"/>
    <n v="0.27"/>
    <n v="0.2780000000000000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7137"/>
    <s v="11014574"/>
    <m/>
    <n v="1"/>
    <s v="Bitopan Rava"/>
    <s v="Boro Miapara, Boro Miapara "/>
    <s v="NG "/>
    <s v="LT"/>
    <s v="BPLM"/>
    <n v="1"/>
    <n v="0"/>
    <n v="1"/>
    <s v="INSERVICE"/>
    <s v="PENDING"/>
    <m/>
    <m/>
    <m/>
    <n v="2237"/>
    <n v="0"/>
    <s v="POSTPAID"/>
    <n v="2237"/>
    <n v="0"/>
    <n v="1"/>
    <n v="0"/>
    <s v="Counter"/>
    <s v="2024-10-25 15:13:14"/>
    <s v="BILL GENERATED SUCCESSFULLY"/>
  </r>
  <r>
    <s v="WESTERN ZONE"/>
    <s v="EAST GARO HILLS CIRCLE"/>
    <s v="EAST GARO HILLS DIVISION"/>
    <s v="MENDIPATHAR SUBDIVISION"/>
    <x v="0"/>
    <s v="1000267161"/>
    <s v="11049078"/>
    <m/>
    <n v="1"/>
    <s v="Karani Rava"/>
    <s v="Boro Miapara, Boro Miapara "/>
    <s v="NG "/>
    <s v="LT"/>
    <s v="BPLM"/>
    <n v="1"/>
    <n v="0"/>
    <n v="1"/>
    <s v="INSERVICE"/>
    <s v="PENDING"/>
    <m/>
    <m/>
    <m/>
    <n v="846"/>
    <n v="0"/>
    <s v="POSTPAID"/>
    <n v="846"/>
    <n v="0"/>
    <n v="1"/>
    <n v="0"/>
    <s v="Counter"/>
    <s v="2024-10-25 15:26:45"/>
    <s v="BILL GENERATED SUCCESSFULLY"/>
  </r>
  <r>
    <s v="WESTERN ZONE"/>
    <s v="EAST GARO HILLS CIRCLE"/>
    <s v="EAST GARO HILLS DIVISION"/>
    <s v="MENDIPATHAR SUBDIVISION"/>
    <x v="173"/>
    <s v="1000267195"/>
    <s v="11034421"/>
    <m/>
    <n v="1"/>
    <s v="Beterson Momin"/>
    <s v="Rongsol Damit Akong, Rongsol Damit Akong "/>
    <s v="NG "/>
    <s v="LT"/>
    <s v="BPLM"/>
    <n v="1"/>
    <n v="0"/>
    <n v="1"/>
    <s v="INSERVICE"/>
    <s v="PENDING"/>
    <m/>
    <m/>
    <m/>
    <n v="2184.5"/>
    <n v="2350.64"/>
    <s v="POSTPAID"/>
    <n v="2184.5"/>
    <n v="2350.64"/>
    <n v="0.24199999999999999"/>
    <n v="0.254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7199"/>
    <s v="11034838"/>
    <m/>
    <n v="1"/>
    <s v="Menitha Momin"/>
    <s v="Rongsol Damit Akong, Rongsol Damit Akong "/>
    <s v="NG "/>
    <s v="LT"/>
    <s v="BPLM"/>
    <n v="1"/>
    <n v="0"/>
    <n v="1"/>
    <s v="INSERVICE"/>
    <s v="PENDING"/>
    <m/>
    <m/>
    <m/>
    <n v="1838.79"/>
    <n v="1875.83"/>
    <s v="POSTPAID"/>
    <n v="1838.79"/>
    <n v="1875.83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50"/>
    <s v="1000267339"/>
    <s v="11028908"/>
    <m/>
    <n v="1"/>
    <s v="Trecilin Shira"/>
    <s v="Keragalram, Keragalram "/>
    <s v="NG "/>
    <s v="LT"/>
    <s v="BPLM"/>
    <n v="1"/>
    <n v="0"/>
    <n v="1"/>
    <s v="INSERVICE"/>
    <s v="PENDING"/>
    <m/>
    <m/>
    <m/>
    <n v="2570"/>
    <n v="2605"/>
    <s v="POSTPAID"/>
    <n v="2570"/>
    <n v="26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"/>
    <s v="1000267385"/>
    <s v="11054034"/>
    <m/>
    <n v="1"/>
    <s v="Helsidha Marak"/>
    <s v="Matchakol (Damit Aga), Matchakol (Damit Aga) "/>
    <s v="NG "/>
    <s v="LT"/>
    <s v="BPLM"/>
    <n v="1"/>
    <n v="0"/>
    <n v="1"/>
    <s v="INSERVICE"/>
    <s v="PENDING"/>
    <m/>
    <m/>
    <m/>
    <n v="1131"/>
    <n v="0"/>
    <s v="POSTPAID"/>
    <n v="1131"/>
    <n v="0"/>
    <n v="1"/>
    <n v="0"/>
    <s v="Counter"/>
    <s v="2024-10-20 11:22:57"/>
    <s v="BILL GENERATED SUCCESSFULLY"/>
  </r>
  <r>
    <s v="WESTERN ZONE"/>
    <s v="EAST GARO HILLS CIRCLE"/>
    <s v="EAST GARO HILLS DIVISION"/>
    <s v="MENDIPATHAR SUBDIVISION"/>
    <x v="64"/>
    <s v="1000267487"/>
    <s v="11076264"/>
    <m/>
    <n v="1"/>
    <s v="Sillang Marak"/>
    <s v="Chiprap, Chiprap I "/>
    <s v="NG "/>
    <s v="LT"/>
    <s v="BPLM"/>
    <n v="1"/>
    <n v="0"/>
    <n v="1"/>
    <s v="INSERVICE"/>
    <s v="PENDING"/>
    <m/>
    <m/>
    <m/>
    <n v="523"/>
    <n v="0"/>
    <s v="POSTPAID"/>
    <n v="523"/>
    <n v="0"/>
    <n v="1"/>
    <n v="0"/>
    <s v="Counter"/>
    <s v="2024-10-21 22:46:32"/>
    <s v="BILL GENERATED SUCCESSFULLY"/>
  </r>
  <r>
    <s v="WESTERN ZONE"/>
    <s v="EAST GARO HILLS CIRCLE"/>
    <s v="EAST GARO HILLS DIVISION"/>
    <s v="MENDIPATHAR SUBDIVISION"/>
    <x v="64"/>
    <s v="1000267513"/>
    <s v="11076195"/>
    <m/>
    <n v="1"/>
    <s v="Fulmutty Sangma"/>
    <s v="Chiprap, Chiprap I "/>
    <s v="NG "/>
    <s v="LT"/>
    <s v="BPLM"/>
    <n v="1"/>
    <n v="0"/>
    <n v="1"/>
    <s v="INSERVICE"/>
    <s v="PENDING"/>
    <m/>
    <m/>
    <m/>
    <n v="1802"/>
    <n v="0"/>
    <s v="POSTPAID"/>
    <n v="1802"/>
    <n v="0"/>
    <n v="1"/>
    <n v="0"/>
    <s v="Counter"/>
    <s v="2024-10-21 21:52:45"/>
    <s v="BILL GENERATED SUCCESSFULLY"/>
  </r>
  <r>
    <s v="WESTERN ZONE"/>
    <s v="EAST GARO HILLS CIRCLE"/>
    <s v="EAST GARO HILLS DIVISION"/>
    <s v="MENDIPATHAR SUBDIVISION"/>
    <x v="99"/>
    <s v="1000267540"/>
    <s v="11026222"/>
    <m/>
    <n v="1"/>
    <s v="Leli Sangma"/>
    <s v="Dagal Budugre, Dagal Budugre "/>
    <s v="NG "/>
    <s v="LT"/>
    <s v="BPLM"/>
    <n v="1"/>
    <n v="0"/>
    <n v="1"/>
    <s v="INSERVICE"/>
    <s v="PENDING"/>
    <m/>
    <m/>
    <m/>
    <n v="1017.11"/>
    <n v="1060.47"/>
    <s v="POSTPAID"/>
    <n v="1017.11"/>
    <n v="1060.4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4"/>
    <s v="1000267566"/>
    <s v="11076292"/>
    <m/>
    <n v="1"/>
    <s v="Sangman Sangma"/>
    <s v="LOWER NOGOLPARA "/>
    <s v="NG "/>
    <s v="LT"/>
    <s v="BPLM"/>
    <n v="1"/>
    <n v="0"/>
    <n v="1"/>
    <s v="INSERVICE"/>
    <s v="PENDING"/>
    <m/>
    <m/>
    <m/>
    <n v="1588"/>
    <n v="0"/>
    <s v="POSTPAID"/>
    <n v="1588"/>
    <n v="0"/>
    <n v="1"/>
    <n v="0"/>
    <s v="Counter"/>
    <s v="2024-10-24 17:46:23"/>
    <s v="BILL GENERATED SUCCESSFULLY"/>
  </r>
  <r>
    <s v="WESTERN ZONE"/>
    <s v="EAST GARO HILLS CIRCLE"/>
    <s v="EAST GARO HILLS DIVISION"/>
    <s v="MENDIPATHAR SUBDIVISION"/>
    <x v="99"/>
    <s v="1000267572"/>
    <s v="11026845"/>
    <m/>
    <n v="1"/>
    <s v="Sonali Momin"/>
    <s v="Dagal Budugre, Dagal Budugre "/>
    <s v="NG "/>
    <s v="LT"/>
    <s v="BPLM"/>
    <n v="1"/>
    <n v="0"/>
    <n v="1"/>
    <s v="INSERVICE"/>
    <s v="PENDING"/>
    <m/>
    <m/>
    <m/>
    <n v="3692.07"/>
    <n v="3710.57"/>
    <s v="POSTPAID"/>
    <n v="3692.07"/>
    <n v="3710.5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8"/>
    <s v="1000267713"/>
    <s v="11023707"/>
    <m/>
    <n v="1"/>
    <s v="Kredith Momin"/>
    <s v="Garalbary, Garalbary "/>
    <s v="NG "/>
    <s v="LT"/>
    <s v="DLT"/>
    <n v="1"/>
    <n v="0"/>
    <n v="1"/>
    <s v="INSERVICE"/>
    <s v="PENDING"/>
    <m/>
    <m/>
    <m/>
    <n v="929.33"/>
    <n v="976.85"/>
    <s v="POSTPAID"/>
    <n v="929.33"/>
    <n v="976.85"/>
    <n v="0.26"/>
    <n v="0.26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7725"/>
    <s v="11072006"/>
    <m/>
    <n v="1"/>
    <s v="Brelish Marak"/>
    <s v="Rogualda, Rogualda "/>
    <s v="NG "/>
    <s v="LT"/>
    <s v="BPLM"/>
    <n v="1"/>
    <n v="0"/>
    <n v="1"/>
    <s v="INSERVICE"/>
    <s v="PENDING"/>
    <m/>
    <m/>
    <m/>
    <n v="620"/>
    <n v="0"/>
    <s v="POSTPAID"/>
    <n v="620"/>
    <n v="0"/>
    <n v="1"/>
    <n v="0"/>
    <s v="Counter"/>
    <s v="2024-10-30 13:16:32"/>
    <s v="BILL GENERATED SUCCESSFULLY"/>
  </r>
  <r>
    <s v="WESTERN ZONE"/>
    <s v="EAST GARO HILLS CIRCLE"/>
    <s v="EAST GARO HILLS DIVISION"/>
    <s v="MENDIPATHAR SUBDIVISION"/>
    <x v="174"/>
    <s v="1000267735"/>
    <s v="11037665"/>
    <m/>
    <n v="1"/>
    <s v="Jemsh Momin"/>
    <s v="New Thapa Kantolguri, Thapa Kantolgiri "/>
    <s v="NG "/>
    <s v="LT"/>
    <s v="BPLM"/>
    <n v="1"/>
    <n v="0"/>
    <n v="1"/>
    <s v="INSERVICE"/>
    <s v="PENDING"/>
    <m/>
    <m/>
    <m/>
    <n v="2086.6999999999998"/>
    <n v="2173.11"/>
    <s v="POSTPAID"/>
    <n v="2086.6999999999998"/>
    <n v="2173.11"/>
    <n v="0.53800000000000003"/>
    <n v="0.53800000000000003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7983"/>
    <s v="11023926"/>
    <m/>
    <n v="1"/>
    <s v="Benickha Marak"/>
    <s v="Upper  Jampara, Lower Jampara I "/>
    <s v="NG "/>
    <s v="LT"/>
    <s v="DLT"/>
    <n v="1"/>
    <n v="0"/>
    <n v="1"/>
    <s v="INSERVICE"/>
    <s v="PENDING"/>
    <m/>
    <m/>
    <m/>
    <n v="2792.98"/>
    <n v="2799.56"/>
    <s v="POSTPAID"/>
    <n v="2792.98"/>
    <n v="2799.5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5"/>
    <s v="1000267986"/>
    <s v="11018325"/>
    <m/>
    <n v="1"/>
    <s v="Binimoy Sangma"/>
    <s v="Upper  Jampara, Lower Jampara I "/>
    <s v="NG "/>
    <s v="LT"/>
    <s v="DLT"/>
    <n v="1"/>
    <n v="0"/>
    <n v="1"/>
    <s v="INSERVICE"/>
    <s v="PENDING"/>
    <m/>
    <m/>
    <m/>
    <n v="4381.74"/>
    <n v="4582.4399999999996"/>
    <s v="POSTPAID"/>
    <n v="4381.74"/>
    <n v="4582.439999999999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85"/>
    <s v="1000268021"/>
    <s v="11054447"/>
    <m/>
    <n v="1"/>
    <s v="Sabita Rabha"/>
    <s v="Bakenang  Rabha, Bakenang Rabha "/>
    <s v="NG "/>
    <s v="LT"/>
    <s v="DLT"/>
    <n v="1"/>
    <n v="0"/>
    <n v="1"/>
    <s v="INSERVICE"/>
    <s v="PENDING"/>
    <m/>
    <m/>
    <m/>
    <n v="409.6"/>
    <n v="436.66"/>
    <s v="POSTPAID"/>
    <n v="409.6"/>
    <n v="436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1"/>
    <s v="1000268040"/>
    <s v="11054477"/>
    <m/>
    <n v="1"/>
    <s v="Jellitha Marak"/>
    <s v="Khaldang Songma, Khaldang Songma "/>
    <s v="NG "/>
    <s v="LT"/>
    <s v="BPLM"/>
    <n v="1"/>
    <n v="0"/>
    <n v="1"/>
    <s v="INSERVICE"/>
    <s v="PENDING"/>
    <m/>
    <m/>
    <m/>
    <n v="1171"/>
    <n v="0"/>
    <s v="POSTPAID"/>
    <n v="1171"/>
    <n v="0"/>
    <n v="1"/>
    <n v="0"/>
    <s v="Counter"/>
    <s v="2024-10-17 13:24:29"/>
    <s v="BILL GENERATED SUCCESSFULLY"/>
  </r>
  <r>
    <s v="WESTERN ZONE"/>
    <s v="EAST GARO HILLS CIRCLE"/>
    <s v="EAST GARO HILLS DIVISION"/>
    <s v="MENDIPATHAR SUBDIVISION"/>
    <x v="201"/>
    <s v="1000268079"/>
    <s v="11053796"/>
    <m/>
    <n v="1"/>
    <s v="Martholl Marak"/>
    <s v="Soenang Labourpara, Soenang  Labourpara "/>
    <s v="NG "/>
    <s v="LT"/>
    <s v="BPLM"/>
    <n v="1"/>
    <n v="0"/>
    <n v="1"/>
    <s v="INSERVICE"/>
    <s v="PENDING"/>
    <m/>
    <m/>
    <m/>
    <n v="1122.2"/>
    <n v="1160.3"/>
    <s v="POSTPAID"/>
    <n v="1122.2"/>
    <n v="1160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3"/>
    <s v="1000268173"/>
    <s v="11048470"/>
    <m/>
    <n v="1"/>
    <s v="Sunitha Sangma"/>
    <s v="Upper  Nogolpara, Nogorpara -I "/>
    <s v="NG "/>
    <s v="LT"/>
    <s v="DLT"/>
    <n v="1"/>
    <n v="0"/>
    <n v="1"/>
    <s v="INSERVICE"/>
    <s v="PENDING"/>
    <m/>
    <m/>
    <m/>
    <n v="2789"/>
    <n v="0"/>
    <s v="POSTPAID"/>
    <n v="2789"/>
    <n v="0"/>
    <n v="1"/>
    <n v="0"/>
    <s v="Counter"/>
    <s v="2024-10-29 09:37:04"/>
    <s v="BILL GENERATED SUCCESSFULLY"/>
  </r>
  <r>
    <s v="WESTERN ZONE"/>
    <s v="EAST GARO HILLS CIRCLE"/>
    <s v="EAST GARO HILLS DIVISION"/>
    <s v="MENDIPATHAR SUBDIVISION"/>
    <x v="2"/>
    <s v="1000268238"/>
    <s v="11028430"/>
    <m/>
    <n v="1"/>
    <s v="Rana Shira"/>
    <s v="Domeanti, Domeanti "/>
    <s v="NG "/>
    <s v="LT"/>
    <s v="BPLM"/>
    <n v="1"/>
    <n v="0"/>
    <n v="1"/>
    <s v="INSERVICE"/>
    <s v="PENDING"/>
    <m/>
    <m/>
    <m/>
    <n v="1657.46"/>
    <n v="1707.17"/>
    <s v="POSTPAID"/>
    <n v="1657.46"/>
    <n v="1707.17"/>
    <n v="0.13400000000000001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76"/>
    <s v="11054323"/>
    <m/>
    <n v="1"/>
    <s v="Robina Marak"/>
    <s v="Khaldang  Rongsrek, Khaldang Rongsrek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16 14:51:25"/>
    <s v="BILL GENERATED SUCCESSFULLY"/>
  </r>
  <r>
    <s v="WESTERN ZONE"/>
    <s v="EAST GARO HILLS CIRCLE"/>
    <s v="EAST GARO HILLS DIVISION"/>
    <s v="MENDIPATHAR SUBDIVISION"/>
    <x v="60"/>
    <s v="1000268318"/>
    <s v="11028815"/>
    <m/>
    <n v="1"/>
    <s v="Salsan G Momin"/>
    <s v="Khaldang  Rongsrek, Khaldang Rongsrek "/>
    <s v="NG "/>
    <s v="LT"/>
    <s v="DLT"/>
    <n v="1"/>
    <n v="0"/>
    <n v="1"/>
    <s v="INSERVICE"/>
    <s v="PENDING"/>
    <m/>
    <m/>
    <m/>
    <n v="868"/>
    <n v="0"/>
    <s v="POSTPAID"/>
    <n v="868"/>
    <n v="0"/>
    <n v="1"/>
    <n v="0"/>
    <s v="Counter"/>
    <s v="2024-10-16 15:01:51"/>
    <s v="BILL GENERATED SUCCESSFULLY"/>
  </r>
  <r>
    <s v="WESTERN ZONE"/>
    <s v="EAST GARO HILLS CIRCLE"/>
    <s v="EAST GARO HILLS DIVISION"/>
    <s v="MENDIPATHAR SUBDIVISION"/>
    <x v="49"/>
    <s v="1000268360"/>
    <s v="11047332"/>
    <m/>
    <n v="1"/>
    <s v="Joshila Sangma"/>
    <s v="Salpara, Jampara "/>
    <s v="NG "/>
    <s v="LT"/>
    <s v="DLT"/>
    <n v="1"/>
    <n v="0"/>
    <n v="1"/>
    <s v="INSERVICE"/>
    <s v="PENDING"/>
    <m/>
    <m/>
    <m/>
    <n v="2731.89"/>
    <n v="3048.29"/>
    <s v="POSTPAID"/>
    <n v="2731.89"/>
    <n v="3048.2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9"/>
    <s v="1000268419"/>
    <s v="11021924"/>
    <m/>
    <n v="1"/>
    <s v="Benchie G Momin"/>
    <s v="Jampara, Jampara "/>
    <s v="NG "/>
    <s v="LT"/>
    <s v="DLT"/>
    <n v="1"/>
    <n v="0"/>
    <n v="1"/>
    <s v="INSERVICE"/>
    <s v="PENDING"/>
    <m/>
    <m/>
    <m/>
    <n v="106.55"/>
    <n v="138.4"/>
    <s v="POSTPAID"/>
    <n v="106.55"/>
    <n v="138.4"/>
    <n v="6.2E-2"/>
    <n v="6.4000000000000001E-2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542"/>
    <s v="11021230"/>
    <m/>
    <n v="1"/>
    <s v="Milton Sangma"/>
    <s v="Khaldang  Rongsrek, Khaldang Rongsrek "/>
    <s v="NG "/>
    <s v="LT"/>
    <s v="DLT"/>
    <n v="1"/>
    <n v="0"/>
    <n v="1"/>
    <s v="INSERVICE"/>
    <s v="PENDING"/>
    <m/>
    <m/>
    <m/>
    <n v="990"/>
    <n v="0"/>
    <s v="POSTPAID"/>
    <n v="990"/>
    <n v="0"/>
    <n v="1"/>
    <n v="0"/>
    <s v="Counter"/>
    <s v="2024-10-16 15:10:46"/>
    <s v="BILL GENERATED SUCCESSFULLY"/>
  </r>
  <r>
    <s v="WESTERN ZONE"/>
    <s v="EAST GARO HILLS CIRCLE"/>
    <s v="EAST GARO HILLS DIVISION"/>
    <s v="MENDIPATHAR SUBDIVISION"/>
    <x v="102"/>
    <s v="1000268617"/>
    <s v="11025121"/>
    <m/>
    <n v="1"/>
    <s v="Projon Mohan Rabha"/>
    <s v="Kash  Rangsi, Kash Rangsi "/>
    <s v="NG "/>
    <s v="LT"/>
    <s v="DLT"/>
    <n v="1"/>
    <n v="0"/>
    <n v="1"/>
    <s v="INSERVICE"/>
    <s v="PENDING"/>
    <m/>
    <m/>
    <m/>
    <n v="1061"/>
    <n v="0"/>
    <s v="POSTPAID"/>
    <n v="1061"/>
    <n v="0"/>
    <n v="1"/>
    <n v="0"/>
    <s v="Counter"/>
    <s v="2024-10-21 07:46:49"/>
    <s v="BILL GENERATED SUCCESSFULLY"/>
  </r>
  <r>
    <s v="WESTERN ZONE"/>
    <s v="EAST GARO HILLS CIRCLE"/>
    <s v="EAST GARO HILLS DIVISION"/>
    <s v="MENDIPATHAR SUBDIVISION"/>
    <x v="0"/>
    <s v="1000268689"/>
    <s v="11047122"/>
    <m/>
    <n v="1"/>
    <s v="Akhay Rabha"/>
    <s v="Boro  Miapara, Boro Miapara "/>
    <s v="NG "/>
    <s v="LT"/>
    <s v="DLT"/>
    <n v="1"/>
    <n v="0"/>
    <n v="1"/>
    <s v="INSERVICE"/>
    <s v="PENDING"/>
    <m/>
    <m/>
    <m/>
    <n v="400"/>
    <n v="0"/>
    <s v="POSTPAID"/>
    <n v="400"/>
    <n v="0"/>
    <n v="1"/>
    <n v="0"/>
    <s v="Counter"/>
    <s v="2024-10-25 14:55:14"/>
    <s v="BILL GENERATED SUCCESSFULLY"/>
  </r>
  <r>
    <s v="WESTERN ZONE"/>
    <s v="EAST GARO HILLS CIRCLE"/>
    <s v="EAST GARO HILLS DIVISION"/>
    <s v="MENDIPATHAR SUBDIVISION"/>
    <x v="49"/>
    <s v="1000268732"/>
    <s v="11018321"/>
    <m/>
    <n v="1"/>
    <s v="Bornika Sangma"/>
    <s v="Jampara, Jampara "/>
    <s v="NG "/>
    <s v="LT"/>
    <s v="DLT"/>
    <n v="1"/>
    <n v="0"/>
    <n v="1"/>
    <s v="INSERVICE"/>
    <s v="PENDING"/>
    <m/>
    <m/>
    <m/>
    <n v="1455.61"/>
    <n v="1497.5"/>
    <s v="POSTPAID"/>
    <n v="1455.61"/>
    <n v="1497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9"/>
    <s v="1000268737"/>
    <s v="11019876"/>
    <m/>
    <n v="1"/>
    <s v="Ochinath Sangma"/>
    <s v="Jampara, Jampara "/>
    <s v="NG "/>
    <s v="LT"/>
    <s v="DLT"/>
    <n v="1"/>
    <n v="0"/>
    <n v="1"/>
    <s v="INSERVICE"/>
    <s v="PENDING"/>
    <m/>
    <m/>
    <m/>
    <n v="7291.71"/>
    <n v="7494.07"/>
    <s v="POSTPAID"/>
    <n v="7291.71"/>
    <n v="7494.0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01"/>
    <s v="1000268812"/>
    <s v="11026076"/>
    <m/>
    <n v="1"/>
    <s v="Gatme Marak"/>
    <s v="Dagal Samiti, Dagal Samity "/>
    <s v="NG "/>
    <s v="LT"/>
    <s v="DLT"/>
    <n v="1"/>
    <n v="0"/>
    <n v="1"/>
    <s v="INSERVICE"/>
    <s v="PENDING"/>
    <m/>
    <m/>
    <m/>
    <n v="1174.02"/>
    <n v="1207.67"/>
    <s v="POSTPAID"/>
    <n v="1174.02"/>
    <n v="1207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4"/>
    <s v="1000268937"/>
    <s v="11057224"/>
    <m/>
    <n v="1"/>
    <s v="Bijonty Sangma"/>
    <s v="Koksi  Songma, Koksi Songma "/>
    <s v="NG "/>
    <s v="LT"/>
    <s v="DLT"/>
    <n v="1"/>
    <n v="0"/>
    <n v="1"/>
    <s v="INSERVICE"/>
    <s v="PENDING"/>
    <m/>
    <m/>
    <m/>
    <n v="1155.01"/>
    <n v="1171.56"/>
    <s v="POSTPAID"/>
    <n v="1155.01"/>
    <n v="1171.56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8"/>
    <s v="1000268962"/>
    <s v="11039167"/>
    <m/>
    <n v="1"/>
    <s v="Sulmerin Marak"/>
    <s v="Chidimit  Namesa, Chidimit Namesa "/>
    <s v="NG "/>
    <s v="LT"/>
    <s v="DLT"/>
    <n v="1"/>
    <n v="0"/>
    <n v="1"/>
    <s v="INSERVICE"/>
    <s v="PENDING"/>
    <m/>
    <m/>
    <m/>
    <n v="1017.1"/>
    <n v="1086.1400000000001"/>
    <s v="POSTPAID"/>
    <n v="1017.1"/>
    <n v="1086.14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8984"/>
    <s v="11071251"/>
    <m/>
    <n v="1"/>
    <s v="Dorina Momin"/>
    <s v="Dalbinggre, Dalbinggre "/>
    <s v="NG "/>
    <s v="LT"/>
    <s v="DLT"/>
    <n v="1"/>
    <n v="0"/>
    <n v="1"/>
    <s v="INSERVICE"/>
    <s v="PENDING"/>
    <m/>
    <m/>
    <m/>
    <n v="1950"/>
    <n v="0"/>
    <s v="POSTPAID"/>
    <n v="1950"/>
    <n v="0"/>
    <n v="1"/>
    <n v="0"/>
    <s v="Counter"/>
    <s v="2024-10-30 15:08:57"/>
    <s v="BILL GENERATED SUCCESSFULLY"/>
  </r>
  <r>
    <s v="WESTERN ZONE"/>
    <s v="EAST GARO HILLS CIRCLE"/>
    <s v="EAST GARO HILLS DIVISION"/>
    <s v="MENDIPATHAR SUBDIVISION"/>
    <x v="105"/>
    <s v="1000268989"/>
    <s v="11071779"/>
    <m/>
    <n v="1"/>
    <s v="Salina Marak"/>
    <s v="Dalbinggre, Dalbinggre "/>
    <s v="NG "/>
    <s v="LT"/>
    <s v="DLT"/>
    <n v="1"/>
    <n v="0"/>
    <n v="1"/>
    <s v="INSERVICE"/>
    <s v="PENDING"/>
    <m/>
    <m/>
    <m/>
    <n v="1256"/>
    <n v="0"/>
    <s v="POSTPAID"/>
    <n v="1256"/>
    <n v="0"/>
    <n v="1"/>
    <n v="0"/>
    <s v="Counter"/>
    <s v="2024-10-30 15:25:20"/>
    <s v="BILL GENERATED SUCCESSFULLY"/>
  </r>
  <r>
    <s v="WESTERN ZONE"/>
    <s v="EAST GARO HILLS CIRCLE"/>
    <s v="EAST GARO HILLS DIVISION"/>
    <s v="MENDIPATHAR SUBDIVISION"/>
    <x v="103"/>
    <s v="1000269005"/>
    <s v="11044896"/>
    <m/>
    <n v="1"/>
    <s v="Behen Sangma"/>
    <s v="Bijasik Chisim Apal, Bijasik Chism Apal "/>
    <s v="NG "/>
    <s v="LT"/>
    <s v="DLT"/>
    <n v="1"/>
    <n v="0"/>
    <n v="1"/>
    <s v="INSERVICE"/>
    <s v="PENDING"/>
    <m/>
    <m/>
    <m/>
    <n v="1142.57"/>
    <n v="1313.64"/>
    <s v="POSTPAID"/>
    <n v="1142.57"/>
    <n v="1313.6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3"/>
    <s v="1000269017"/>
    <s v="11033743"/>
    <m/>
    <n v="1"/>
    <s v="Sangbin Sangma"/>
    <s v="Bijasik Chisim Apal, Bijasik Chism Apal "/>
    <s v="NG "/>
    <s v="LT"/>
    <s v="DLT"/>
    <n v="1"/>
    <n v="0"/>
    <n v="1"/>
    <s v="INSERVICE"/>
    <s v="PENDING"/>
    <m/>
    <m/>
    <m/>
    <n v="677.5"/>
    <n v="678.4"/>
    <s v="POSTPAID"/>
    <n v="677.5"/>
    <n v="678.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6"/>
    <s v="1000269045"/>
    <s v="11069453"/>
    <m/>
    <n v="1"/>
    <s v="Debon Sangma"/>
    <s v="Dagal  Apal, Dagal Apal "/>
    <s v="NG "/>
    <s v="LT"/>
    <s v="DLT"/>
    <n v="1"/>
    <n v="0"/>
    <n v="1"/>
    <s v="INSERVICE"/>
    <s v="PENDING"/>
    <m/>
    <m/>
    <m/>
    <n v="318"/>
    <n v="340"/>
    <s v="POSTPAID"/>
    <n v="318"/>
    <n v="34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"/>
    <s v="1000269088"/>
    <s v="11070989"/>
    <m/>
    <n v="1"/>
    <s v="Icelin Ch . Marak"/>
    <s v="Dagal  Chimran, Dagal Chimran "/>
    <s v="NG "/>
    <s v="LT"/>
    <s v="DLT"/>
    <n v="1"/>
    <n v="0"/>
    <n v="1"/>
    <s v="INSERVICE"/>
    <s v="PENDING"/>
    <m/>
    <m/>
    <m/>
    <n v="1552.69"/>
    <n v="1563.69"/>
    <s v="POSTPAID"/>
    <n v="1552.69"/>
    <n v="1563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62"/>
    <s v="11019275"/>
    <m/>
    <n v="1"/>
    <s v="Salmila Shira"/>
    <s v="Domeanti, Domeanti "/>
    <s v="NG "/>
    <s v="LT"/>
    <s v="DLT"/>
    <n v="1"/>
    <n v="0"/>
    <n v="1"/>
    <s v="INSERVICE"/>
    <s v="PENDING"/>
    <m/>
    <m/>
    <m/>
    <n v="1941.85"/>
    <n v="1974.97"/>
    <s v="POSTPAID"/>
    <n v="1941.85"/>
    <n v="1974.9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6"/>
    <s v="1000269310"/>
    <s v="11077127"/>
    <m/>
    <n v="1"/>
    <s v="Menolish Marak"/>
    <s v="Dajonggate, Dajong Gate "/>
    <s v="NG "/>
    <s v="LT"/>
    <s v="DLT"/>
    <n v="1"/>
    <n v="0"/>
    <n v="1"/>
    <s v="INSERVICE"/>
    <s v="PENDING"/>
    <m/>
    <m/>
    <m/>
    <n v="406"/>
    <n v="0"/>
    <s v="POSTPAID"/>
    <n v="406"/>
    <n v="0"/>
    <n v="1"/>
    <n v="0"/>
    <s v="Counter"/>
    <s v="2024-10-30 21:29:16"/>
    <s v="BILL GENERATED SUCCESSFULLY"/>
  </r>
  <r>
    <s v="WESTERN ZONE"/>
    <s v="EAST GARO HILLS CIRCLE"/>
    <s v="EAST GARO HILLS DIVISION"/>
    <s v="MENDIPATHAR SUBDIVISION"/>
    <x v="14"/>
    <s v="1000269383"/>
    <s v="11048732"/>
    <m/>
    <n v="1"/>
    <s v="Nerisha Marak"/>
    <s v="Chipakram, Chipakram "/>
    <s v="NG "/>
    <s v="LT"/>
    <s v="DLT"/>
    <n v="1"/>
    <n v="0"/>
    <n v="1"/>
    <s v="INSERVICE"/>
    <s v="PENDING"/>
    <m/>
    <m/>
    <m/>
    <n v="1273.19"/>
    <n v="1299.94"/>
    <s v="POSTPAID"/>
    <n v="1273.19"/>
    <n v="1299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69386"/>
    <s v="11016837"/>
    <m/>
    <n v="1"/>
    <s v="Tanuja Sangma"/>
    <s v="Chipakram, Chipakram "/>
    <s v="NG "/>
    <s v="LT"/>
    <s v="DLT"/>
    <n v="1"/>
    <n v="0"/>
    <n v="1"/>
    <s v="INSERVICE"/>
    <s v="PENDING"/>
    <m/>
    <m/>
    <m/>
    <n v="1961.37"/>
    <n v="2080.87"/>
    <s v="POSTPAID"/>
    <n v="1961.37"/>
    <n v="2080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9396"/>
    <s v="11029165"/>
    <m/>
    <n v="1"/>
    <s v="Jemseni D Shira"/>
    <s v="Domeanti, Domeanti "/>
    <s v="NG "/>
    <s v="LT"/>
    <s v="DLT"/>
    <n v="1"/>
    <n v="0"/>
    <n v="1"/>
    <s v="INSERVICE"/>
    <s v="PENDING"/>
    <m/>
    <m/>
    <m/>
    <n v="829.7"/>
    <n v="848.82"/>
    <s v="POSTPAID"/>
    <n v="829.7"/>
    <n v="848.8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"/>
    <s v="1000269434"/>
    <s v="11018223"/>
    <m/>
    <n v="1"/>
    <s v="Walgrik K Sangma"/>
    <s v="Khawak, Khawak "/>
    <s v="NG "/>
    <s v="LT"/>
    <s v="DLT"/>
    <n v="1"/>
    <n v="0"/>
    <n v="1"/>
    <s v="INSERVICE"/>
    <s v="PENDING"/>
    <m/>
    <m/>
    <m/>
    <n v="1490.45"/>
    <n v="1508"/>
    <s v="POSTPAID"/>
    <n v="1490.45"/>
    <n v="150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69438"/>
    <s v="11016763"/>
    <m/>
    <n v="1"/>
    <s v="Sengrak Momin"/>
    <s v="Khawak, Khawak "/>
    <s v="NG "/>
    <s v="LT"/>
    <s v="DLT"/>
    <n v="1"/>
    <n v="0"/>
    <n v="1"/>
    <s v="INSERVICE"/>
    <s v="PENDING"/>
    <m/>
    <m/>
    <m/>
    <n v="1252.5"/>
    <n v="1266.49"/>
    <s v="POSTPAID"/>
    <n v="1252.5"/>
    <n v="1266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269533"/>
    <s v="11050547"/>
    <m/>
    <n v="1"/>
    <s v="Jittar Sangma"/>
    <s v="Dagal  Aringga, Dagal Aringa "/>
    <s v="NG "/>
    <s v="LT"/>
    <s v="DLT"/>
    <n v="1"/>
    <n v="0"/>
    <n v="1"/>
    <s v="INSERVICE"/>
    <s v="PENDING"/>
    <m/>
    <m/>
    <m/>
    <n v="750.01"/>
    <n v="751.48"/>
    <s v="POSTPAID"/>
    <n v="750.01"/>
    <n v="751.4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"/>
    <s v="1000269588"/>
    <s v="11019936"/>
    <m/>
    <n v="1"/>
    <s v="Nondo Rabha"/>
    <s v="Genang, Genang "/>
    <s v="NG "/>
    <s v="LT"/>
    <s v="DLT"/>
    <n v="1"/>
    <n v="0"/>
    <n v="1"/>
    <s v="INSERVICE"/>
    <s v="PENDING"/>
    <m/>
    <m/>
    <m/>
    <n v="612.70000000000005"/>
    <n v="629.05999999999995"/>
    <s v="POSTPAID"/>
    <n v="612.70000000000005"/>
    <n v="629.0599999999999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93"/>
    <s v="11019741"/>
    <m/>
    <n v="1"/>
    <s v="Tapan Rabha"/>
    <s v="Genang, Genang "/>
    <s v="NG "/>
    <s v="LT"/>
    <s v="DLT"/>
    <n v="1"/>
    <n v="0"/>
    <n v="1"/>
    <s v="INSERVICE"/>
    <s v="PENDING"/>
    <m/>
    <m/>
    <m/>
    <n v="1425.83"/>
    <n v="1446.4"/>
    <s v="POSTPAID"/>
    <n v="1425.83"/>
    <n v="1446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7"/>
    <s v="11019809"/>
    <m/>
    <n v="1"/>
    <s v="Pubanessor Rabha"/>
    <s v="Genang, Genang "/>
    <s v="NG "/>
    <s v="LT"/>
    <s v="DLT"/>
    <n v="1"/>
    <n v="0"/>
    <n v="1"/>
    <s v="INSERVICE"/>
    <s v="PENDING"/>
    <m/>
    <m/>
    <m/>
    <n v="728.67"/>
    <n v="739.22"/>
    <s v="POSTPAID"/>
    <n v="728.67"/>
    <n v="739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7"/>
    <s v="1000269690"/>
    <s v="11076328"/>
    <m/>
    <n v="1"/>
    <s v="Tenang M Sangma"/>
    <s v="Sarangma-B , Sarangma-B "/>
    <s v="NG "/>
    <s v="LT"/>
    <s v="DLT"/>
    <n v="1"/>
    <n v="0"/>
    <n v="1"/>
    <s v="INSERVICE"/>
    <s v="PENDING"/>
    <m/>
    <m/>
    <m/>
    <n v="3201"/>
    <n v="0"/>
    <s v="POSTPAID"/>
    <n v="3201"/>
    <n v="0"/>
    <n v="1"/>
    <n v="0"/>
    <s v="Counter"/>
    <s v="2024-10-22 23:40:07"/>
    <s v="BILL GENERATED SUCCESSFULLY"/>
  </r>
  <r>
    <s v="WESTERN ZONE"/>
    <s v="EAST GARO HILLS CIRCLE"/>
    <s v="EAST GARO HILLS DIVISION"/>
    <s v="MENDIPATHAR SUBDIVISION"/>
    <x v="187"/>
    <s v="1000269701"/>
    <s v="11076984"/>
    <m/>
    <n v="1"/>
    <s v="Sengros Sangma"/>
    <s v="Sarangma-B , Sarangma-B "/>
    <s v="NG "/>
    <s v="LT"/>
    <s v="DLT"/>
    <n v="1"/>
    <n v="0"/>
    <n v="1"/>
    <s v="INSERVICE"/>
    <s v="PENDING"/>
    <m/>
    <m/>
    <m/>
    <n v="266"/>
    <n v="0"/>
    <s v="POSTPAID"/>
    <n v="266"/>
    <n v="0"/>
    <n v="1"/>
    <n v="0"/>
    <s v="Counter"/>
    <s v="2024-10-22 23:37:31"/>
    <s v="BILL GENERATED SUCCESSFULLY"/>
  </r>
  <r>
    <s v="WESTERN ZONE"/>
    <s v="EAST GARO HILLS CIRCLE"/>
    <s v="EAST GARO HILLS DIVISION"/>
    <s v="MENDIPATHAR SUBDIVISION"/>
    <x v="187"/>
    <s v="1000269709"/>
    <s v="11076044"/>
    <m/>
    <n v="1"/>
    <s v="Karbi Sangma"/>
    <s v="Sarangma-B , Sarangma-B "/>
    <s v="NG "/>
    <s v="LT"/>
    <s v="DLT"/>
    <n v="1"/>
    <n v="0"/>
    <n v="1"/>
    <s v="INSERVICE"/>
    <s v="PENDING"/>
    <m/>
    <m/>
    <m/>
    <n v="2957"/>
    <n v="0"/>
    <s v="POSTPAID"/>
    <n v="2957"/>
    <n v="0"/>
    <n v="1"/>
    <n v="0"/>
    <s v="Counter"/>
    <s v="2024-10-22 23:20:25"/>
    <s v="BILL GENERATED SUCCESSFULLY"/>
  </r>
  <r>
    <s v="WESTERN ZONE"/>
    <s v="EAST GARO HILLS CIRCLE"/>
    <s v="EAST GARO HILLS DIVISION"/>
    <s v="MENDIPATHAR SUBDIVISION"/>
    <x v="18"/>
    <s v="1000269803"/>
    <s v="11024081"/>
    <m/>
    <n v="1"/>
    <s v="Brenalish Momin"/>
    <s v="Daram Mangthu, Chidaret Ajagro "/>
    <s v="NG "/>
    <s v="LT"/>
    <s v="DLT"/>
    <n v="1"/>
    <n v="0"/>
    <n v="1"/>
    <s v="INSERVICE"/>
    <s v="PENDING"/>
    <m/>
    <m/>
    <m/>
    <n v="714.38"/>
    <n v="717.71"/>
    <s v="POSTPAID"/>
    <n v="714.38"/>
    <n v="717.7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61"/>
    <s v="11053966"/>
    <m/>
    <n v="1"/>
    <s v="Meritha Sangma"/>
    <s v="Horinkata  Garo, Horinkata Rabha "/>
    <s v="NG "/>
    <s v="LT"/>
    <s v="DLT"/>
    <n v="1"/>
    <n v="0"/>
    <n v="1"/>
    <s v="INSERVICE"/>
    <s v="PENDING"/>
    <m/>
    <m/>
    <m/>
    <n v="1169.08"/>
    <n v="1365.23"/>
    <s v="POSTPAID"/>
    <n v="1169.08"/>
    <n v="1365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79"/>
    <s v="11054564"/>
    <m/>
    <n v="1"/>
    <s v="Brijitha Marak"/>
    <s v="Horinkata  Garo, Horinkata Rabha "/>
    <s v="NG "/>
    <s v="LT"/>
    <s v="DLT"/>
    <n v="1"/>
    <n v="0"/>
    <n v="1"/>
    <s v="INSERVICE"/>
    <s v="PENDING"/>
    <m/>
    <m/>
    <m/>
    <n v="1280.17"/>
    <n v="1297.1600000000001"/>
    <s v="POSTPAID"/>
    <n v="1280.17"/>
    <n v="1297.16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70000"/>
    <s v="11055727"/>
    <m/>
    <n v="1"/>
    <s v="Sengchi Marak"/>
    <s v="Soenang  Garo, Soenang Apal "/>
    <s v="NG "/>
    <s v="LT"/>
    <s v="DLT"/>
    <n v="1"/>
    <n v="0"/>
    <n v="1"/>
    <s v="INSERVICE"/>
    <s v="PENDING"/>
    <m/>
    <m/>
    <m/>
    <n v="1977.45"/>
    <n v="2222.42"/>
    <s v="POSTPAID"/>
    <n v="1977.45"/>
    <n v="2222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70001"/>
    <s v="11055728"/>
    <m/>
    <n v="1"/>
    <s v="Menilla Marak"/>
    <s v="Soenang  Garo, Soenang Apal "/>
    <s v="NG "/>
    <s v="LT"/>
    <s v="DLT"/>
    <n v="1"/>
    <n v="0"/>
    <n v="1"/>
    <s v="INSERVICE"/>
    <s v="PENDING"/>
    <m/>
    <m/>
    <m/>
    <n v="586.91999999999996"/>
    <n v="602.76"/>
    <s v="POSTPAID"/>
    <n v="586.91999999999996"/>
    <n v="602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70229"/>
    <s v="11019325"/>
    <m/>
    <n v="1"/>
    <s v="Prydina Sangma"/>
    <s v="New Chipakram, Chipakram "/>
    <s v="NG "/>
    <s v="LT"/>
    <s v="BPLM"/>
    <n v="1"/>
    <n v="0"/>
    <n v="1"/>
    <s v="INSERVICE"/>
    <s v="PENDING"/>
    <m/>
    <m/>
    <m/>
    <n v="1437.39"/>
    <n v="1500.65"/>
    <s v="POSTPAID"/>
    <n v="1437.39"/>
    <n v="1500.6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70246"/>
    <s v="11018297"/>
    <m/>
    <n v="1"/>
    <s v="Penstar K Sangma"/>
    <s v="New Chipakram, Chipakram "/>
    <s v="NG "/>
    <s v="LT"/>
    <s v="BPLM"/>
    <n v="1"/>
    <n v="0"/>
    <n v="1"/>
    <s v="INSERVICE"/>
    <s v="PENDING"/>
    <m/>
    <m/>
    <m/>
    <n v="501.92"/>
    <n v="561.73"/>
    <s v="POSTPAID"/>
    <n v="501.92"/>
    <n v="561.7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6"/>
    <s v="1000270260"/>
    <s v="11053856"/>
    <m/>
    <n v="1"/>
    <s v="Pomari Momin"/>
    <s v="Rongkaminchi, Rongkamanchi "/>
    <s v="NG "/>
    <s v="LT"/>
    <s v="BPLM"/>
    <n v="1"/>
    <n v="0"/>
    <n v="1"/>
    <s v="INSERVICE"/>
    <s v="PENDING"/>
    <m/>
    <m/>
    <m/>
    <n v="1030"/>
    <n v="0"/>
    <s v="POSTPAID"/>
    <n v="1030"/>
    <n v="0"/>
    <n v="1"/>
    <n v="0"/>
    <s v="Counter"/>
    <s v="2024-10-21 11:16:32"/>
    <s v="BILL GENERATED SUCCESSFULLY"/>
  </r>
  <r>
    <s v="WESTERN ZONE"/>
    <s v="EAST GARO HILLS CIRCLE"/>
    <s v="EAST GARO HILLS DIVISION"/>
    <s v="MENDIPATHAR SUBDIVISION"/>
    <x v="107"/>
    <s v="1000270589"/>
    <s v="11038392"/>
    <m/>
    <n v="1"/>
    <s v="Tollin Sangma"/>
    <s v="Gabil  Gandual, Wagok "/>
    <s v="NG "/>
    <s v="LT"/>
    <s v="DLT"/>
    <n v="1"/>
    <n v="0"/>
    <n v="1"/>
    <s v="INSERVICE"/>
    <s v="PENDING"/>
    <m/>
    <m/>
    <m/>
    <n v="1533.54"/>
    <n v="1539.36"/>
    <s v="POSTPAID"/>
    <n v="1533.54"/>
    <n v="1539.36"/>
    <n v="0.35199999999999998"/>
    <n v="0.35199999999999998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70594"/>
    <s v="11013050"/>
    <m/>
    <n v="1"/>
    <s v="Salman Rabha"/>
    <s v="Baiderpita, Lower Manikganj "/>
    <s v="NG "/>
    <s v="LT"/>
    <s v="BPLM"/>
    <n v="1"/>
    <n v="0"/>
    <n v="1"/>
    <s v="INSERVICE"/>
    <s v="PENDING"/>
    <m/>
    <m/>
    <m/>
    <n v="1338"/>
    <n v="0"/>
    <s v="POSTPAID"/>
    <n v="1338"/>
    <n v="0"/>
    <n v="1"/>
    <n v="0"/>
    <s v="Counter"/>
    <s v="2024-10-27 09:42:52"/>
    <s v="BILL GENERATED SUCCESSFULLY"/>
  </r>
  <r>
    <s v="WESTERN ZONE"/>
    <s v="EAST GARO HILLS CIRCLE"/>
    <s v="EAST GARO HILLS DIVISION"/>
    <s v="MENDIPATHAR SUBDIVISION"/>
    <x v="108"/>
    <s v="1000270824"/>
    <s v="11033168"/>
    <m/>
    <n v="1"/>
    <s v="Rupani Marak"/>
    <s v="Bijasik Wa.Ge Apal, Wagesik Bija Apal "/>
    <s v="NG "/>
    <s v="LT"/>
    <s v="DLT"/>
    <n v="1"/>
    <n v="0"/>
    <n v="1"/>
    <s v="INSERVICE"/>
    <s v="PENDING"/>
    <m/>
    <m/>
    <m/>
    <n v="2133.2199999999998"/>
    <n v="2201.91"/>
    <s v="POSTPAID"/>
    <n v="2133.2199999999998"/>
    <n v="2201.91"/>
    <n v="0.57999999999999996"/>
    <n v="0.58599999999999997"/>
    <s v="Counter"/>
    <s v="2024-10-01 00:00:00"/>
    <s v="BILL GENERATED SUCCESSFULLY"/>
  </r>
  <r>
    <s v="WESTERN ZONE"/>
    <s v="EAST GARO HILLS CIRCLE"/>
    <s v="EAST GARO HILLS DIVISION"/>
    <s v="MENDIPATHAR SUBDIVISION"/>
    <x v="108"/>
    <s v="1000270830"/>
    <s v="11056935"/>
    <m/>
    <n v="1"/>
    <s v="Sathina Sangma"/>
    <s v="Bijasik Wa.Ge Apal, Wagesik Bija Apal "/>
    <s v="NG "/>
    <s v="LT"/>
    <s v="DLT"/>
    <n v="1"/>
    <n v="0"/>
    <n v="1"/>
    <s v="INSERVICE"/>
    <s v="PENDING"/>
    <m/>
    <m/>
    <m/>
    <n v="3370"/>
    <n v="0"/>
    <s v="POSTPAID"/>
    <n v="3370"/>
    <n v="0"/>
    <n v="1"/>
    <n v="0"/>
    <s v="Counter"/>
    <s v="2024-10-26 18:49:19"/>
    <s v="BILL GENERATED SUCCESSFULLY"/>
  </r>
  <r>
    <s v="WESTERN ZONE"/>
    <s v="EAST GARO HILLS CIRCLE"/>
    <s v="EAST GARO HILLS DIVISION"/>
    <s v="MENDIPATHAR SUBDIVISION"/>
    <x v="109"/>
    <s v="1000270937"/>
    <s v="11025396"/>
    <m/>
    <n v="1"/>
    <s v="Kaymikilla Sangma"/>
    <s v="Khaldang  Agitok, Khaldang Agitok I "/>
    <s v="NG "/>
    <s v="LT"/>
    <s v="BPLM"/>
    <n v="1"/>
    <n v="0"/>
    <n v="1"/>
    <s v="INSERVICE"/>
    <s v="PENDING"/>
    <m/>
    <m/>
    <m/>
    <n v="1228.8399999999999"/>
    <n v="1321.01"/>
    <s v="POSTPAID"/>
    <n v="1228.8399999999999"/>
    <n v="1321.01"/>
    <n v="0.34200000000000003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44"/>
    <s v="11024573"/>
    <m/>
    <n v="1"/>
    <s v="Mojan Sangma"/>
    <s v="Khaldang  Agitok, Khaldang Agitok I "/>
    <s v="NG "/>
    <s v="LT"/>
    <s v="BPLM"/>
    <n v="1"/>
    <n v="0"/>
    <n v="1"/>
    <s v="INSERVICE"/>
    <s v="PENDING"/>
    <m/>
    <m/>
    <m/>
    <n v="1579.25"/>
    <n v="1623.96"/>
    <s v="POSTPAID"/>
    <n v="1579.25"/>
    <n v="1623.96"/>
    <n v="0.13800000000000001"/>
    <n v="0.14399999999999999"/>
    <s v="Counter"/>
    <s v="2024-10-03 00:00:00"/>
    <s v="BILL GENERATED SUCCESSFULLY"/>
  </r>
  <r>
    <s v="WESTERN ZONE"/>
    <s v="EAST GARO HILLS CIRCLE"/>
    <s v="EAST GARO HILLS DIVISION"/>
    <s v="MENDIPATHAR SUBDIVISION"/>
    <x v="109"/>
    <s v="1000270950"/>
    <s v="11053536"/>
    <m/>
    <n v="1"/>
    <s v="Renjak Sangma"/>
    <s v="Khaldang  Agitok, Khaldang Agitok I "/>
    <s v="NG "/>
    <s v="LT"/>
    <s v="BPLM"/>
    <n v="1"/>
    <n v="0"/>
    <n v="1"/>
    <s v="INSERVICE"/>
    <s v="PENDING"/>
    <m/>
    <m/>
    <m/>
    <n v="951"/>
    <n v="0"/>
    <s v="POSTPAID"/>
    <n v="951"/>
    <n v="0"/>
    <n v="1"/>
    <n v="0"/>
    <s v="Counter"/>
    <s v="2024-10-17 15:00:38"/>
    <s v="BILL GENERATED SUCCESSFULLY"/>
  </r>
  <r>
    <s v="WESTERN ZONE"/>
    <s v="EAST GARO HILLS CIRCLE"/>
    <s v="EAST GARO HILLS DIVISION"/>
    <s v="MENDIPATHAR SUBDIVISION"/>
    <x v="109"/>
    <s v="1000270962"/>
    <s v="11055171"/>
    <m/>
    <n v="1"/>
    <s v="Tumel Marak"/>
    <s v="Khaldang  Agitok, Khaldang Agitok I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17 14:39:36"/>
    <s v="BILL GENERATED SUCCESSFULLY"/>
  </r>
  <r>
    <s v="WESTERN ZONE"/>
    <s v="EAST GARO HILLS CIRCLE"/>
    <s v="EAST GARO HILLS DIVISION"/>
    <s v="MENDIPATHAR SUBDIVISION"/>
    <x v="76"/>
    <s v="1000270994"/>
    <s v="11076302"/>
    <m/>
    <n v="1"/>
    <s v="Balbana Marak"/>
    <s v="Depa  Garat, Depa Garat "/>
    <s v="NG "/>
    <s v="LT"/>
    <s v="BPLM"/>
    <n v="1"/>
    <n v="0"/>
    <n v="1"/>
    <s v="INSERVICE"/>
    <s v="PENDING"/>
    <m/>
    <m/>
    <m/>
    <n v="354"/>
    <n v="0"/>
    <s v="POSTPAID"/>
    <n v="354"/>
    <n v="0"/>
    <n v="1"/>
    <n v="0"/>
    <s v="Counter"/>
    <s v="2024-10-23 19:03:19"/>
    <s v="BILL GENERATED SUCCESSFULLY"/>
  </r>
  <r>
    <s v="WESTERN ZONE"/>
    <s v="EAST GARO HILLS CIRCLE"/>
    <s v="EAST GARO HILLS DIVISION"/>
    <s v="MENDIPATHAR SUBDIVISION"/>
    <x v="76"/>
    <s v="1000270999"/>
    <s v="11076310"/>
    <m/>
    <n v="1"/>
    <s v="Krantish Marak"/>
    <s v="Depa  Garat, Depa Garat "/>
    <s v="NG "/>
    <s v="LT"/>
    <s v="BPLM"/>
    <n v="1"/>
    <n v="0"/>
    <n v="1"/>
    <s v="INSERVICE"/>
    <s v="PENDING"/>
    <m/>
    <m/>
    <m/>
    <n v="1271"/>
    <n v="0"/>
    <s v="POSTPAID"/>
    <n v="1271"/>
    <n v="0"/>
    <n v="1"/>
    <n v="0"/>
    <s v="Counter"/>
    <s v="2024-10-23 19:07:08"/>
    <s v="BILL GENERATED SUCCESSFULLY"/>
  </r>
  <r>
    <s v="WESTERN ZONE"/>
    <s v="EAST GARO HILLS CIRCLE"/>
    <s v="EAST GARO HILLS DIVISION"/>
    <s v="MENDIPATHAR SUBDIVISION"/>
    <x v="76"/>
    <s v="1000271013"/>
    <s v="11076596"/>
    <m/>
    <n v="1"/>
    <s v="Horonath Marak"/>
    <s v="Depa  Garat, Depa Garat "/>
    <s v="NG "/>
    <s v="LT"/>
    <s v="BPLM"/>
    <n v="1"/>
    <n v="0"/>
    <n v="1"/>
    <s v="INSERVICE"/>
    <s v="PENDING"/>
    <m/>
    <m/>
    <m/>
    <n v="1380"/>
    <n v="0"/>
    <s v="POSTPAID"/>
    <n v="1380"/>
    <n v="0"/>
    <n v="1"/>
    <n v="0"/>
    <s v="Counter"/>
    <s v="2024-10-23 19:05:35"/>
    <s v="BILL GENERATED SUCCESSFULLY"/>
  </r>
  <r>
    <s v="WESTERN ZONE"/>
    <s v="EAST GARO HILLS CIRCLE"/>
    <s v="EAST GARO HILLS DIVISION"/>
    <s v="MENDIPATHAR SUBDIVISION"/>
    <x v="76"/>
    <s v="1000271028"/>
    <s v="11077293"/>
    <m/>
    <n v="1"/>
    <s v="Krebita Marak"/>
    <s v="Depa  Garat, Depa Garat "/>
    <s v="NG "/>
    <s v="LT"/>
    <s v="BPLM"/>
    <n v="1"/>
    <n v="0"/>
    <n v="1"/>
    <s v="INSERVICE"/>
    <s v="PENDING"/>
    <m/>
    <m/>
    <m/>
    <n v="863"/>
    <n v="0"/>
    <s v="POSTPAID"/>
    <n v="863"/>
    <n v="0"/>
    <n v="1"/>
    <n v="0"/>
    <s v="Counter"/>
    <s v="2024-10-23 19:07:50"/>
    <s v="BILL GENERATED SUCCESSFULLY"/>
  </r>
  <r>
    <s v="WESTERN ZONE"/>
    <s v="EAST GARO HILLS CIRCLE"/>
    <s v="EAST GARO HILLS DIVISION"/>
    <s v="MENDIPATHAR SUBDIVISION"/>
    <x v="111"/>
    <s v="1000271096"/>
    <s v="11047368"/>
    <m/>
    <n v="1"/>
    <s v="Prainush Sangma"/>
    <s v="Woodland, Woodland "/>
    <s v="NG "/>
    <s v="LT"/>
    <s v="BPLM"/>
    <n v="1"/>
    <n v="0"/>
    <n v="1"/>
    <s v="INSERVICE"/>
    <s v="PENDING"/>
    <m/>
    <m/>
    <m/>
    <n v="1363"/>
    <n v="0"/>
    <s v="POSTPAID"/>
    <n v="1363"/>
    <n v="0"/>
    <n v="1"/>
    <n v="0"/>
    <s v="Counter"/>
    <s v="2024-10-23 18:01:44"/>
    <s v="BILL GENERATED SUCCESSFULLY"/>
  </r>
  <r>
    <s v="WESTERN ZONE"/>
    <s v="EAST GARO HILLS CIRCLE"/>
    <s v="EAST GARO HILLS DIVISION"/>
    <s v="MENDIPATHAR SUBDIVISION"/>
    <x v="170"/>
    <s v="1000271136"/>
    <s v="11064371"/>
    <m/>
    <n v="1"/>
    <s v="Leving Shira"/>
    <s v="Lower Nogolpara I Lower Nogolpara Resubelpara "/>
    <s v="NG "/>
    <s v="LT"/>
    <s v="BPLM"/>
    <n v="1"/>
    <n v="0"/>
    <n v="1"/>
    <s v="INSERVICE"/>
    <s v="PENDING"/>
    <m/>
    <m/>
    <m/>
    <n v="1562"/>
    <n v="0"/>
    <s v="POSTPAID"/>
    <n v="1562"/>
    <n v="0"/>
    <n v="1"/>
    <n v="0"/>
    <s v="Counter"/>
    <s v="2024-10-21 15:33:21"/>
    <s v="BILL GENERATED SUCCESSFULLY"/>
  </r>
  <r>
    <s v="WESTERN ZONE"/>
    <s v="EAST GARO HILLS CIRCLE"/>
    <s v="EAST GARO HILLS DIVISION"/>
    <s v="MENDIPATHAR SUBDIVISION"/>
    <x v="170"/>
    <s v="1000271138"/>
    <s v="11064375"/>
    <m/>
    <n v="1"/>
    <s v="Nobi Marak"/>
    <s v="Lower Nogolpara I Lower Nogolpara Resubelpara "/>
    <s v="NG "/>
    <s v="LT"/>
    <s v="BPLM"/>
    <n v="1"/>
    <n v="0"/>
    <n v="1"/>
    <s v="INSERVICE"/>
    <s v="PENDING"/>
    <m/>
    <m/>
    <m/>
    <n v="1413"/>
    <n v="0"/>
    <s v="POSTPAID"/>
    <n v="1413"/>
    <n v="0"/>
    <n v="1"/>
    <n v="0"/>
    <s v="Counter"/>
    <s v="2024-10-21 15:31:46"/>
    <s v="BILL GENERATED SUCCESSFULLY"/>
  </r>
  <r>
    <s v="WESTERN ZONE"/>
    <s v="EAST GARO HILLS CIRCLE"/>
    <s v="EAST GARO HILLS DIVISION"/>
    <s v="MENDIPATHAR SUBDIVISION"/>
    <x v="187"/>
    <s v="1000271229"/>
    <s v="11076172"/>
    <m/>
    <n v="1"/>
    <s v="Sanme K Sangma"/>
    <s v="Sarangma - B, Sarangma-B "/>
    <s v="NG "/>
    <s v="LT"/>
    <s v="BPLM"/>
    <n v="1"/>
    <n v="0"/>
    <n v="1"/>
    <s v="INSERVICE"/>
    <s v="PENDING"/>
    <m/>
    <m/>
    <m/>
    <n v="2063"/>
    <n v="0"/>
    <s v="POSTPAID"/>
    <n v="2063"/>
    <n v="0"/>
    <n v="1"/>
    <n v="0"/>
    <s v="Counter"/>
    <s v="2024-10-22 23:34:50"/>
    <s v="BILL GENERATED SUCCESSFULLY"/>
  </r>
  <r>
    <s v="WESTERN ZONE"/>
    <s v="EAST GARO HILLS CIRCLE"/>
    <s v="EAST GARO HILLS DIVISION"/>
    <s v="MENDIPATHAR SUBDIVISION"/>
    <x v="203"/>
    <s v="1000271297"/>
    <s v="11011787"/>
    <m/>
    <n v="1"/>
    <s v="Kedar Rabha"/>
    <s v="Projectpara, Projectpara "/>
    <s v="NG "/>
    <s v="LT"/>
    <s v="BPLM"/>
    <n v="1"/>
    <n v="0"/>
    <n v="1"/>
    <s v="INSERVICE"/>
    <s v="PENDING"/>
    <m/>
    <m/>
    <m/>
    <n v="878"/>
    <n v="0"/>
    <s v="POSTPAID"/>
    <n v="878"/>
    <n v="0"/>
    <n v="1"/>
    <n v="0"/>
    <s v="Counter"/>
    <s v="2024-10-30 17:01:22"/>
    <s v="BILL GENERATED SUCCESSFULLY"/>
  </r>
  <r>
    <s v="WESTERN ZONE"/>
    <s v="EAST GARO HILLS CIRCLE"/>
    <s v="EAST GARO HILLS DIVISION"/>
    <s v="MENDIPATHAR SUBDIVISION"/>
    <x v="66"/>
    <s v="1000271591"/>
    <s v="11056349"/>
    <m/>
    <n v="1"/>
    <s v="Elgine Momin"/>
    <s v="Rongkaminchi, Rongkamanchi "/>
    <s v="NG "/>
    <s v="LT"/>
    <s v="CLT"/>
    <n v="1"/>
    <n v="0"/>
    <n v="1"/>
    <s v="INSERVICE"/>
    <s v="PENDING"/>
    <m/>
    <m/>
    <m/>
    <n v="100"/>
    <n v="0"/>
    <s v="POSTPAID"/>
    <n v="100"/>
    <n v="0"/>
    <n v="1"/>
    <n v="0"/>
    <s v="Counter"/>
    <s v="2024-10-21 11:14:56"/>
    <s v="BILL GENERATED SUCCESSFULLY"/>
  </r>
  <r>
    <s v="WESTERN ZONE"/>
    <s v="EAST GARO HILLS CIRCLE"/>
    <s v="EAST GARO HILLS DIVISION"/>
    <s v="MENDIPATHAR SUBDIVISION"/>
    <x v="77"/>
    <s v="1000515506"/>
    <s v="11071204"/>
    <m/>
    <n v="1"/>
    <s v="Tengrang Marak"/>
    <s v="Gabildaningka, Gabil Danangka "/>
    <s v="NG "/>
    <s v="LT"/>
    <s v="CLT"/>
    <n v="1"/>
    <n v="0"/>
    <n v="1"/>
    <s v="INSERVICE"/>
    <s v="PENDING"/>
    <m/>
    <m/>
    <m/>
    <n v="1835.57"/>
    <n v="0"/>
    <s v="POSTPAID"/>
    <n v="1835.57"/>
    <n v="0"/>
    <n v="1"/>
    <n v="0"/>
    <s v="Counter"/>
    <s v="2024-10-22 08:16:21"/>
    <s v="BILL GENERATED SUCCESSFULLY"/>
  </r>
  <r>
    <s v="WESTERN ZONE"/>
    <s v="EAST GARO HILLS CIRCLE"/>
    <s v="EAST GARO HILLS DIVISION"/>
    <s v="MENDIPATHAR SUBDIVISION"/>
    <x v="75"/>
    <s v="1000515525"/>
    <s v="11077009"/>
    <m/>
    <n v="1"/>
    <s v="Sanje Marak"/>
    <s v="Depa  Andok, Depa Andok "/>
    <s v="NG "/>
    <s v="LT"/>
    <s v="BPLM"/>
    <n v="1"/>
    <n v="0"/>
    <n v="1"/>
    <s v="INSERVICE"/>
    <s v="PENDING"/>
    <m/>
    <m/>
    <m/>
    <n v="1909"/>
    <n v="0"/>
    <s v="POSTPAID"/>
    <n v="1909"/>
    <n v="0"/>
    <n v="1"/>
    <n v="0"/>
    <s v="Counter"/>
    <s v="2024-10-21 20:19:01"/>
    <s v="BILL GENERATED SUCCESSFULLY"/>
  </r>
  <r>
    <s v="WESTERN ZONE"/>
    <s v="EAST GARO HILLS CIRCLE"/>
    <s v="EAST GARO HILLS DIVISION"/>
    <s v="MENDIPATHAR SUBDIVISION"/>
    <x v="62"/>
    <s v="1000515619"/>
    <s v="11096048"/>
    <m/>
    <n v="1"/>
    <s v="Peritha Momin"/>
    <s v="Nishangram Babupara, Nisangram Babupara "/>
    <s v="NG "/>
    <s v="LT"/>
    <s v="BPLM"/>
    <n v="1"/>
    <n v="0"/>
    <n v="1"/>
    <s v="INSERVICE"/>
    <s v="PENDING"/>
    <m/>
    <m/>
    <m/>
    <n v="891"/>
    <n v="0"/>
    <s v="POSTPAID"/>
    <n v="891"/>
    <n v="0"/>
    <n v="1"/>
    <n v="0"/>
    <s v="Counter"/>
    <s v="2024-10-24 16:03:15"/>
    <s v="BILL GENERATED SUCCESSFULLY"/>
  </r>
  <r>
    <s v="WESTERN ZONE"/>
    <s v="EAST GARO HILLS CIRCLE"/>
    <s v="EAST GARO HILLS DIVISION"/>
    <s v="MENDIPATHAR SUBDIVISION"/>
    <x v="55"/>
    <s v="1000515632"/>
    <s v="11025679"/>
    <m/>
    <n v="1"/>
    <s v="Blinda Sangma"/>
    <s v="Dagal, Dagal "/>
    <s v="NG "/>
    <s v="LT"/>
    <s v="DLT"/>
    <n v="1"/>
    <n v="0"/>
    <n v="1"/>
    <s v="INSERVICE"/>
    <s v="PENDING"/>
    <m/>
    <m/>
    <m/>
    <n v="522.04999999999995"/>
    <n v="602.66999999999996"/>
    <s v="POSTPAID"/>
    <n v="522.04999999999995"/>
    <n v="602.669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1"/>
    <s v="1000601082"/>
    <s v="11054437"/>
    <m/>
    <n v="1"/>
    <s v="OMORENDRO MARAK"/>
    <s v="SOENANG LABOURPARA "/>
    <s v="NG "/>
    <s v="LT"/>
    <s v="DLT"/>
    <n v="1"/>
    <n v="0"/>
    <n v="1"/>
    <s v="INSERVICE"/>
    <s v="PENDING"/>
    <m/>
    <m/>
    <m/>
    <n v="2062.08"/>
    <n v="2123.1999999999998"/>
    <s v="POSTPAID"/>
    <n v="2062.08"/>
    <n v="2123.19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4"/>
    <s v="1000601384"/>
    <s v="11070938"/>
    <m/>
    <n v="1"/>
    <s v="PAMPI LOMINI"/>
    <s v="THAPA BAZAR "/>
    <s v="NG "/>
    <s v="LT"/>
    <s v="DLT"/>
    <n v="1"/>
    <n v="0"/>
    <n v="1"/>
    <s v="INSERVICE"/>
    <s v="PENDING"/>
    <m/>
    <m/>
    <m/>
    <n v="725"/>
    <n v="0"/>
    <s v="POSTPAID"/>
    <n v="725"/>
    <n v="0"/>
    <n v="1"/>
    <n v="0"/>
    <s v="Counter"/>
    <s v="2024-10-21 18:48:34"/>
    <s v="BILL GENERATED SUCCESSFULLY"/>
  </r>
  <r>
    <s v="WESTERN ZONE"/>
    <s v="EAST GARO HILLS CIRCLE"/>
    <s v="EAST GARO HILLS DIVISION"/>
    <s v="MENDIPATHAR SUBDIVISION"/>
    <x v="65"/>
    <s v="1000601387"/>
    <s v="11094679"/>
    <m/>
    <n v="1"/>
    <s v="SAKIDA R MARAK"/>
    <s v="PANGSUDAM "/>
    <s v="NG "/>
    <s v="LT"/>
    <s v="DLT"/>
    <n v="1"/>
    <n v="0"/>
    <n v="1"/>
    <s v="INSERVICE"/>
    <s v="PENDING"/>
    <m/>
    <m/>
    <m/>
    <n v="1109"/>
    <n v="0"/>
    <s v="POSTPAID"/>
    <n v="1109"/>
    <n v="0"/>
    <n v="1"/>
    <n v="0"/>
    <s v="Counter"/>
    <s v="2024-10-23 15:06:45"/>
    <s v="BILL GENERATED SUCCESSFULLY"/>
  </r>
  <r>
    <s v="WESTERN ZONE"/>
    <s v="EAST GARO HILLS CIRCLE"/>
    <s v="EAST GARO HILLS DIVISION"/>
    <s v="MENDIPATHAR SUBDIVISION"/>
    <x v="207"/>
    <s v="1000602796"/>
    <s v="11064353"/>
    <m/>
    <n v="1"/>
    <s v="TENGCHI MARAK"/>
    <s v="DAMASH BABUPARA "/>
    <s v="NG "/>
    <s v="LT"/>
    <s v="DLT"/>
    <n v="1"/>
    <n v="0"/>
    <n v="1"/>
    <s v="INSERVICE"/>
    <s v="PENDING"/>
    <m/>
    <m/>
    <m/>
    <n v="2317"/>
    <n v="0"/>
    <s v="POSTPAID"/>
    <n v="2317"/>
    <n v="0"/>
    <n v="1"/>
    <n v="0"/>
    <s v="Counter"/>
    <s v="2024-10-21 13:15:11"/>
    <s v="BILL GENERATED SUCCESSFULLY"/>
  </r>
  <r>
    <s v="WESTERN ZONE"/>
    <s v="EAST GARO HILLS CIRCLE"/>
    <s v="EAST GARO HILLS DIVISION"/>
    <s v="MENDIPATHAR SUBDIVISION"/>
    <x v="65"/>
    <s v="1000615231"/>
    <s v="11094454"/>
    <m/>
    <n v="1"/>
    <s v="ROMILLIN MARAK"/>
    <s v="PANGSUDAM "/>
    <s v="NG "/>
    <s v="LT"/>
    <s v="DLT"/>
    <n v="1"/>
    <n v="0"/>
    <n v="1"/>
    <s v="INSERVICE"/>
    <s v="PENDING"/>
    <m/>
    <m/>
    <m/>
    <n v="233"/>
    <n v="0"/>
    <s v="POSTPAID"/>
    <n v="233"/>
    <n v="0"/>
    <n v="1"/>
    <n v="0"/>
    <s v="Counter"/>
    <s v="2024-10-23 15:05:13"/>
    <s v="BILL GENERATED SUCCESSFULLY"/>
  </r>
  <r>
    <s v="WESTERN ZONE"/>
    <s v="EAST GARO HILLS CIRCLE"/>
    <s v="EAST GARO HILLS DIVISION"/>
    <s v="MENDIPATHAR SUBDIVISION"/>
    <x v="70"/>
    <s v="1000615547"/>
    <s v="11033137"/>
    <m/>
    <n v="1"/>
    <s v="Nitha Sangma"/>
    <s v="WAGEASI "/>
    <s v="NG "/>
    <s v="LT"/>
    <s v="DLT"/>
    <n v="1"/>
    <n v="0"/>
    <n v="1"/>
    <s v="INSERVICE"/>
    <s v="PENDING"/>
    <m/>
    <m/>
    <m/>
    <n v="2027.03"/>
    <n v="2103"/>
    <s v="POSTPAID"/>
    <n v="2027.03"/>
    <n v="2103"/>
    <n v="0.63400000000000001"/>
    <n v="0.63600000000000001"/>
    <s v="Counter"/>
    <s v="2024-10-01 00:00:00"/>
    <s v="BILL GENERATED SUCCESSFULLY"/>
  </r>
  <r>
    <s v="WESTERN ZONE"/>
    <s v="EAST GARO HILLS CIRCLE"/>
    <s v="EAST GARO HILLS DIVISION"/>
    <s v="MENDIPATHAR SUBDIVISION"/>
    <x v="65"/>
    <s v="1000616619"/>
    <s v="11082635"/>
    <m/>
    <n v="1"/>
    <s v="Obil Marak"/>
    <s v="GODAPARA GODAPARA"/>
    <s v="NG "/>
    <s v="LT"/>
    <s v="DLT"/>
    <n v="1"/>
    <n v="0"/>
    <n v="1"/>
    <s v="INSERVICE"/>
    <s v="PENDING"/>
    <m/>
    <m/>
    <m/>
    <n v="1056"/>
    <n v="0"/>
    <s v="POSTPAID"/>
    <n v="1056"/>
    <n v="0"/>
    <n v="1"/>
    <n v="0"/>
    <s v="Counter"/>
    <s v="2024-10-23 15:02:53"/>
    <s v="BILL GENERATED SUCCESSFULLY"/>
  </r>
  <r>
    <s v="WESTERN ZONE"/>
    <s v="EAST GARO HILLS CIRCLE"/>
    <s v="EAST GARO HILLS DIVISION"/>
    <s v="MENDIPATHAR SUBDIVISION"/>
    <x v="14"/>
    <s v="1000616694"/>
    <s v="11050034"/>
    <m/>
    <n v="1"/>
    <s v="Andrush Sangma"/>
    <s v="CHIPAKRAM "/>
    <s v="NG "/>
    <s v="LT"/>
    <s v="DLT"/>
    <n v="1"/>
    <n v="0"/>
    <n v="1"/>
    <s v="INSERVICE"/>
    <s v="PENDING"/>
    <m/>
    <m/>
    <m/>
    <n v="1387.5"/>
    <n v="1454.67"/>
    <s v="POSTPAID"/>
    <n v="1387.5"/>
    <n v="1454.6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4"/>
    <s v="1000616699"/>
    <s v="11050039"/>
    <m/>
    <n v="1"/>
    <s v="Monjilla Shira"/>
    <s v="CHIPAKRAM "/>
    <s v="NG "/>
    <s v="LT"/>
    <s v="DLT"/>
    <n v="1"/>
    <n v="0"/>
    <n v="1"/>
    <s v="INSERVICE"/>
    <s v="PENDING"/>
    <m/>
    <m/>
    <m/>
    <n v="368.87"/>
    <n v="430.19"/>
    <s v="POSTPAID"/>
    <n v="368.87"/>
    <n v="430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7"/>
    <s v="1000617206"/>
    <s v="11064507"/>
    <m/>
    <n v="1"/>
    <s v="Noreni Sangma"/>
    <s v="EGUAGRE "/>
    <s v="NG "/>
    <s v="LT"/>
    <s v="DLT"/>
    <n v="1"/>
    <n v="0"/>
    <n v="1"/>
    <s v="INSERVICE"/>
    <s v="PENDING"/>
    <m/>
    <m/>
    <m/>
    <n v="163"/>
    <n v="0"/>
    <s v="POSTPAID"/>
    <n v="163"/>
    <n v="0"/>
    <n v="1"/>
    <n v="0"/>
    <s v="Counter"/>
    <s v="2024-10-21 18:51:28"/>
    <s v="BILL GENERATED SUCCESSFULLY"/>
  </r>
  <r>
    <s v="WESTERN ZONE"/>
    <s v="EAST GARO HILLS CIRCLE"/>
    <s v="EAST GARO HILLS DIVISION"/>
    <s v="MENDIPATHAR SUBDIVISION"/>
    <x v="117"/>
    <s v="1000617208"/>
    <s v="11034460"/>
    <m/>
    <n v="1"/>
    <s v="Telbush Sangma"/>
    <s v="EGUAGRE "/>
    <s v="NG "/>
    <s v="LT"/>
    <s v="DLT"/>
    <n v="1"/>
    <n v="0"/>
    <n v="1"/>
    <s v="INSERVICE"/>
    <s v="PENDING"/>
    <m/>
    <m/>
    <m/>
    <n v="598"/>
    <n v="0"/>
    <s v="POSTPAID"/>
    <n v="598"/>
    <n v="0"/>
    <n v="1"/>
    <n v="0"/>
    <s v="Counter"/>
    <s v="2024-10-22 10:37:26"/>
    <s v="BILL GENERATED SUCCESSFULLY"/>
  </r>
  <r>
    <s v="WESTERN ZONE"/>
    <s v="EAST GARO HILLS CIRCLE"/>
    <s v="EAST GARO HILLS DIVISION"/>
    <s v="MENDIPATHAR SUBDIVISION"/>
    <x v="117"/>
    <s v="1000617226"/>
    <s v="11064509"/>
    <m/>
    <n v="1"/>
    <s v="Chengsin Marak"/>
    <s v="EGUAGRE "/>
    <s v="NG "/>
    <s v="LT"/>
    <s v="DLT"/>
    <n v="1"/>
    <n v="0"/>
    <n v="1"/>
    <s v="INSERVICE"/>
    <s v="PENDING"/>
    <m/>
    <m/>
    <m/>
    <n v="798"/>
    <n v="0"/>
    <s v="POSTPAID"/>
    <n v="798"/>
    <n v="0"/>
    <n v="1"/>
    <n v="0"/>
    <s v="Counter"/>
    <s v="2024-10-21 20:21:24"/>
    <s v="BILL GENERATED SUCCESSFULLY"/>
  </r>
  <r>
    <s v="WESTERN ZONE"/>
    <s v="EAST GARO HILLS CIRCLE"/>
    <s v="EAST GARO HILLS DIVISION"/>
    <s v="MENDIPATHAR SUBDIVISION"/>
    <x v="64"/>
    <s v="1000617289"/>
    <s v="11076293"/>
    <m/>
    <n v="1"/>
    <s v="Parash Shira"/>
    <s v="CHIPRAP "/>
    <s v="NG "/>
    <s v="LT"/>
    <s v="DLT"/>
    <n v="1"/>
    <n v="0"/>
    <n v="1"/>
    <s v="INSERVICE"/>
    <s v="PENDING"/>
    <m/>
    <m/>
    <m/>
    <n v="3113"/>
    <n v="0"/>
    <s v="POSTPAID"/>
    <n v="3113"/>
    <n v="0"/>
    <n v="1"/>
    <n v="0"/>
    <s v="Counter"/>
    <s v="2024-10-21 22:39:59"/>
    <s v="BILL GENERATED SUCCESSFULLY"/>
  </r>
  <r>
    <s v="WESTERN ZONE"/>
    <s v="EAST GARO HILLS CIRCLE"/>
    <s v="EAST GARO HILLS DIVISION"/>
    <s v="MENDIPATHAR SUBDIVISION"/>
    <x v="115"/>
    <s v="1000617385"/>
    <s v="11048849"/>
    <m/>
    <n v="1"/>
    <s v="Nirola Rabha"/>
    <s v="THAPA DANGRE "/>
    <s v="NG "/>
    <s v="LT"/>
    <s v="DLT"/>
    <n v="1"/>
    <n v="0"/>
    <n v="1"/>
    <s v="INSERVICE"/>
    <s v="PENDING"/>
    <m/>
    <m/>
    <m/>
    <n v="608"/>
    <n v="0"/>
    <s v="POSTPAID"/>
    <n v="608"/>
    <n v="0"/>
    <n v="1"/>
    <n v="0"/>
    <s v="Counter"/>
    <s v="2024-10-21 18:54:12"/>
    <s v="BILL GENERATED SUCCESSFULLY"/>
  </r>
  <r>
    <s v="WESTERN ZONE"/>
    <s v="EAST GARO HILLS CIRCLE"/>
    <s v="EAST GARO HILLS DIVISION"/>
    <s v="MENDIPATHAR SUBDIVISION"/>
    <x v="118"/>
    <s v="1000617650"/>
    <s v="11040176"/>
    <m/>
    <n v="1"/>
    <s v="Robal Marak"/>
    <s v="BOLSAL ADIING "/>
    <s v="NG "/>
    <s v="LT"/>
    <s v="DLT"/>
    <n v="1"/>
    <n v="0"/>
    <n v="1"/>
    <s v="INSERVICE"/>
    <s v="PENDING"/>
    <m/>
    <m/>
    <m/>
    <n v="675.95"/>
    <n v="754.74"/>
    <s v="POSTPAID"/>
    <n v="675.95"/>
    <n v="754.74"/>
    <n v="0.24199999999999999"/>
    <n v="0.24399999999999999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7966"/>
    <s v="11041356"/>
    <m/>
    <n v="1"/>
    <s v="Nebarson Marak"/>
    <s v="SONGMAGRE "/>
    <s v="NG "/>
    <s v="LT"/>
    <s v="DLT"/>
    <n v="1"/>
    <n v="0"/>
    <n v="1"/>
    <s v="INSERVICE"/>
    <s v="PENDING"/>
    <m/>
    <m/>
    <m/>
    <n v="501.49"/>
    <n v="522.66999999999996"/>
    <s v="POSTPAID"/>
    <n v="501.49"/>
    <n v="522.66999999999996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77"/>
    <s v="1000619575"/>
    <s v="11034861"/>
    <m/>
    <n v="1"/>
    <s v="Elphi Marak"/>
    <s v="GABIL MANDIPO "/>
    <s v="NG "/>
    <s v="LT"/>
    <s v="DLT"/>
    <n v="1"/>
    <n v="0"/>
    <n v="1"/>
    <s v="INSERVICE"/>
    <s v="PENDING"/>
    <m/>
    <m/>
    <m/>
    <n v="970.83"/>
    <n v="1031.8900000000001"/>
    <s v="POSTPAID"/>
    <n v="970.83"/>
    <n v="1031.8900000000001"/>
    <n v="0.24199999999999999"/>
    <n v="0.246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593"/>
    <s v="11068760"/>
    <m/>
    <n v="1"/>
    <s v="Obil Momin"/>
    <s v="BARINGGRE NOKAT "/>
    <s v="NG "/>
    <s v="LT"/>
    <s v="DLT"/>
    <n v="1"/>
    <n v="0"/>
    <n v="1"/>
    <s v="INSERVICE"/>
    <s v="PENDING"/>
    <m/>
    <m/>
    <m/>
    <n v="1397.21"/>
    <n v="0"/>
    <s v="POSTPAID"/>
    <n v="1397.21"/>
    <n v="0"/>
    <n v="1"/>
    <n v="0"/>
    <s v="Counter"/>
    <s v="2024-10-19 11:38:30"/>
    <s v="BILL GENERATED SUCCESSFULLY"/>
  </r>
  <r>
    <s v="WESTERN ZONE"/>
    <s v="EAST GARO HILLS CIRCLE"/>
    <s v="EAST GARO HILLS DIVISION"/>
    <s v="MENDIPATHAR SUBDIVISION"/>
    <x v="120"/>
    <s v="1000619662"/>
    <s v="11074578"/>
    <m/>
    <n v="1"/>
    <s v="Helwin Sangma"/>
    <s v="BARINGGRE NOKAT "/>
    <s v="NG "/>
    <s v="LT"/>
    <s v="DLT"/>
    <n v="1"/>
    <n v="0"/>
    <n v="1"/>
    <s v="INSERVICE"/>
    <s v="PENDING"/>
    <m/>
    <m/>
    <m/>
    <n v="1401.35"/>
    <n v="0"/>
    <s v="POSTPAID"/>
    <n v="1401.35"/>
    <n v="0"/>
    <n v="1"/>
    <n v="0"/>
    <s v="Counter"/>
    <s v="2024-10-19 12:04:08"/>
    <s v="BILL GENERATED SUCCESSFULLY"/>
  </r>
  <r>
    <s v="WESTERN ZONE"/>
    <s v="EAST GARO HILLS CIRCLE"/>
    <s v="EAST GARO HILLS DIVISION"/>
    <s v="MENDIPATHAR SUBDIVISION"/>
    <x v="30"/>
    <s v="1000620595"/>
    <s v="11071731"/>
    <m/>
    <n v="1"/>
    <s v="Saljrang Ch Marak"/>
    <s v="DANDAKOL "/>
    <s v="NG "/>
    <s v="LT"/>
    <s v="DLT"/>
    <n v="1"/>
    <n v="0"/>
    <n v="1"/>
    <s v="INSERVICE"/>
    <s v="PENDING"/>
    <m/>
    <m/>
    <m/>
    <n v="1850"/>
    <n v="0"/>
    <s v="POSTPAID"/>
    <n v="1850"/>
    <n v="0"/>
    <n v="1"/>
    <n v="0"/>
    <s v="Counter"/>
    <s v="2024-10-30 16:55:39"/>
    <s v="BILL GENERATED SUCCESSFULLY"/>
  </r>
  <r>
    <s v="WESTERN ZONE"/>
    <s v="EAST GARO HILLS CIRCLE"/>
    <s v="EAST GARO HILLS DIVISION"/>
    <s v="MENDIPATHAR SUBDIVISION"/>
    <x v="73"/>
    <s v="1000621519"/>
    <s v="11053263"/>
    <m/>
    <n v="1"/>
    <s v="Tunitha Momin"/>
    <s v="DAINADUBI "/>
    <s v="NG "/>
    <s v="LT"/>
    <s v="DLT"/>
    <n v="1"/>
    <n v="0"/>
    <n v="1"/>
    <s v="INSERVICE"/>
    <s v="PENDING"/>
    <m/>
    <m/>
    <m/>
    <n v="632"/>
    <n v="0"/>
    <s v="POSTPAID"/>
    <n v="632"/>
    <n v="0"/>
    <n v="1"/>
    <n v="0"/>
    <s v="Counter"/>
    <s v="2024-10-15 14:53:17"/>
    <s v="BILL GENERATED SUCCESSFULLY"/>
  </r>
  <r>
    <s v="WESTERN ZONE"/>
    <s v="EAST GARO HILLS CIRCLE"/>
    <s v="EAST GARO HILLS DIVISION"/>
    <s v="MENDIPATHAR SUBDIVISION"/>
    <x v="64"/>
    <s v="1000622701"/>
    <s v="11071048"/>
    <m/>
    <n v="1"/>
    <s v="Simera Marak"/>
    <s v="CHIPRAP "/>
    <s v="NG "/>
    <s v="LT"/>
    <s v="DLT"/>
    <n v="1"/>
    <n v="0"/>
    <n v="1"/>
    <s v="INSERVICE"/>
    <s v="PENDING"/>
    <m/>
    <m/>
    <m/>
    <n v="1102"/>
    <n v="0"/>
    <s v="POSTPAID"/>
    <n v="1102"/>
    <n v="0"/>
    <n v="1"/>
    <n v="0"/>
    <s v="Counter"/>
    <s v="2024-10-21 22:47:46"/>
    <s v="BILL GENERATED SUCCESSFULLY"/>
  </r>
  <r>
    <s v="WESTERN ZONE"/>
    <s v="EAST GARO HILLS CIRCLE"/>
    <s v="EAST GARO HILLS DIVISION"/>
    <s v="MENDIPATHAR SUBDIVISION"/>
    <x v="64"/>
    <s v="1000622733"/>
    <s v="11071047"/>
    <m/>
    <n v="1"/>
    <s v="Jumilla Sangma"/>
    <s v="CHIPRAP "/>
    <s v="NG "/>
    <s v="LT"/>
    <s v="DLT"/>
    <n v="1"/>
    <n v="0"/>
    <n v="1"/>
    <s v="INSERVICE"/>
    <s v="PENDING"/>
    <m/>
    <m/>
    <m/>
    <n v="2889"/>
    <n v="0"/>
    <s v="POSTPAID"/>
    <n v="2889"/>
    <n v="0"/>
    <n v="1"/>
    <n v="0"/>
    <s v="Counter"/>
    <s v="2024-10-21 22:26:15"/>
    <s v="BILL GENERATED SUCCESSFULLY"/>
  </r>
  <r>
    <s v="WESTERN ZONE"/>
    <s v="EAST GARO HILLS CIRCLE"/>
    <s v="EAST GARO HILLS DIVISION"/>
    <s v="MENDIPATHAR SUBDIVISION"/>
    <x v="1"/>
    <s v="1000623893"/>
    <s v="11057799"/>
    <m/>
    <n v="1"/>
    <s v="China T Sangma"/>
    <s v="DAGAL CHIMRAN "/>
    <s v="NG "/>
    <s v="LT"/>
    <s v="DLT"/>
    <n v="1"/>
    <n v="0"/>
    <n v="1"/>
    <s v="INSERVICE"/>
    <s v="PENDING"/>
    <m/>
    <m/>
    <m/>
    <n v="1070.9100000000001"/>
    <n v="1086.72"/>
    <s v="POSTPAID"/>
    <n v="1070.9100000000001"/>
    <n v="1086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19"/>
    <s v="1000624084"/>
    <s v="11037723"/>
    <m/>
    <n v="1"/>
    <s v="Latison Momin"/>
    <s v="DAKRAN "/>
    <s v="NG "/>
    <s v="LT"/>
    <s v="DLT"/>
    <n v="1"/>
    <n v="0"/>
    <n v="1"/>
    <s v="INSERVICE"/>
    <s v="PENDING"/>
    <m/>
    <m/>
    <m/>
    <n v="1127.94"/>
    <n v="1131.25"/>
    <s v="POSTPAID"/>
    <n v="1127.94"/>
    <n v="1131.25"/>
    <n v="6.6000000000000003E-2"/>
    <n v="6.8000000000000005E-2"/>
    <s v="Counter"/>
    <s v="2024-10-01 00:00:00"/>
    <s v="BILL GENERATED SUCCESSFULLY"/>
  </r>
  <r>
    <s v="WESTERN ZONE"/>
    <s v="EAST GARO HILLS CIRCLE"/>
    <s v="EAST GARO HILLS DIVISION"/>
    <s v="MENDIPATHAR SUBDIVISION"/>
    <x v="64"/>
    <s v="1000624408"/>
    <s v="11071046"/>
    <m/>
    <n v="1"/>
    <s v="Chinchi Sangma"/>
    <s v="CHIPRAP "/>
    <s v="NG "/>
    <s v="LT"/>
    <s v="DLT"/>
    <n v="1"/>
    <n v="0"/>
    <n v="1"/>
    <s v="INSERVICE"/>
    <s v="PENDING"/>
    <m/>
    <m/>
    <m/>
    <n v="1830"/>
    <n v="0"/>
    <s v="POSTPAID"/>
    <n v="1830"/>
    <n v="0"/>
    <n v="1"/>
    <n v="0"/>
    <s v="Counter"/>
    <s v="2024-10-21 21:41:18"/>
    <s v="BILL GENERATED SUCCESSFULLY"/>
  </r>
  <r>
    <s v="WESTERN ZONE"/>
    <s v="EAST GARO HILLS CIRCLE"/>
    <s v="EAST GARO HILLS DIVISION"/>
    <s v="MENDIPATHAR SUBDIVISION"/>
    <x v="107"/>
    <s v="1000624736"/>
    <s v="11038465"/>
    <m/>
    <n v="1"/>
    <s v="Beltim Momin"/>
    <s v="GABIL GANDUAL "/>
    <s v="SG "/>
    <s v="LT"/>
    <s v="DLT"/>
    <n v="1"/>
    <n v="0"/>
    <n v="1"/>
    <s v="INSERVICE"/>
    <s v="PENDING"/>
    <m/>
    <m/>
    <m/>
    <n v="830.59"/>
    <n v="853.7"/>
    <s v="POSTPAID"/>
    <n v="830.59"/>
    <n v="853.7"/>
    <n v="8.7999999999999995E-2"/>
    <n v="0.11799999999999999"/>
    <s v="Counter"/>
    <s v="2024-10-01 00:00:00"/>
    <s v="BILL GENERATED SUCCESSFULLY"/>
  </r>
  <r>
    <s v="WESTERN ZONE"/>
    <s v="EAST GARO HILLS CIRCLE"/>
    <s v="EAST GARO HILLS DIVISION"/>
    <s v="MENDIPATHAR SUBDIVISION"/>
    <x v="69"/>
    <s v="1000625706"/>
    <s v="11039923"/>
    <m/>
    <n v="1"/>
    <s v="Salballin Sangma"/>
    <s v="THAPA AGITCHAK "/>
    <s v="NG "/>
    <s v="LT"/>
    <s v="DLT"/>
    <n v="1"/>
    <n v="0"/>
    <n v="1"/>
    <s v="INSERVICE"/>
    <s v="PENDING"/>
    <m/>
    <m/>
    <m/>
    <n v="1700"/>
    <n v="0"/>
    <s v="POSTPAID"/>
    <n v="1700"/>
    <n v="0"/>
    <n v="1"/>
    <n v="0"/>
    <s v="Counter"/>
    <s v="2024-10-21 12:34:05"/>
    <s v="BILL GENERATED SUCCESSFULLY"/>
  </r>
  <r>
    <s v="WESTERN ZONE"/>
    <s v="EAST GARO HILLS CIRCLE"/>
    <s v="EAST GARO HILLS DIVISION"/>
    <s v="MENDIPATHAR SUBDIVISION"/>
    <x v="69"/>
    <s v="1000625707"/>
    <s v="11039927"/>
    <m/>
    <n v="1"/>
    <s v="Tijeng N Marak"/>
    <s v="THAPA AGITCHAK "/>
    <s v="NG "/>
    <s v="LT"/>
    <s v="DLT"/>
    <n v="1"/>
    <n v="0"/>
    <n v="1"/>
    <s v="INSERVICE"/>
    <s v="PENDING"/>
    <m/>
    <m/>
    <m/>
    <n v="994.1"/>
    <n v="1027.47"/>
    <s v="POSTPAID"/>
    <n v="994.1"/>
    <n v="1027.47"/>
    <n v="0.266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69"/>
    <s v="1000625719"/>
    <s v="11040408"/>
    <m/>
    <n v="1"/>
    <s v="Nikrakchi N Sangma"/>
    <s v="THAPA AGITCHAK "/>
    <s v="NG "/>
    <s v="LT"/>
    <s v="DLT"/>
    <n v="1"/>
    <n v="0"/>
    <n v="1"/>
    <s v="INSERVICE"/>
    <s v="PENDING"/>
    <m/>
    <m/>
    <m/>
    <n v="738.5"/>
    <n v="801.56"/>
    <s v="POSTPAID"/>
    <n v="738.5"/>
    <n v="801.56"/>
    <n v="0.17799999999999999"/>
    <n v="0.182"/>
    <s v="Counter"/>
    <s v="2024-10-01 00:00:00"/>
    <s v="BILL GENERATED SUCCESSFULLY"/>
  </r>
  <r>
    <s v="WESTERN ZONE"/>
    <s v="EAST GARO HILLS CIRCLE"/>
    <s v="EAST GARO HILLS DIVISION"/>
    <s v="MENDIPATHAR SUBDIVISION"/>
    <x v="124"/>
    <s v="1000625737"/>
    <s v="11039448"/>
    <m/>
    <n v="1"/>
    <s v="Jenita Marak"/>
    <s v="CHISIMARY "/>
    <s v="NG "/>
    <s v="LT"/>
    <s v="DLT"/>
    <n v="1"/>
    <n v="0"/>
    <n v="1"/>
    <s v="INSERVICE"/>
    <s v="PENDING"/>
    <m/>
    <m/>
    <m/>
    <n v="1075"/>
    <n v="0"/>
    <s v="POSTPAID"/>
    <n v="1075"/>
    <n v="0"/>
    <n v="1"/>
    <n v="0"/>
    <s v="Counter"/>
    <s v="2024-10-21 19:53:21"/>
    <s v="BILL GENERATED SUCCESSFULLY"/>
  </r>
  <r>
    <s v="WESTERN ZONE"/>
    <s v="EAST GARO HILLS CIRCLE"/>
    <s v="EAST GARO HILLS DIVISION"/>
    <s v="MENDIPATHAR SUBDIVISION"/>
    <x v="27"/>
    <s v="1000626830"/>
    <s v="11069058"/>
    <m/>
    <n v="1"/>
    <s v="Sengbath Rangsa Marak"/>
    <s v="MEBOKDAMGRE "/>
    <s v="NG "/>
    <s v="LT"/>
    <s v="DLT"/>
    <n v="1"/>
    <n v="0"/>
    <n v="1"/>
    <s v="INSERVICE"/>
    <s v="PENDING"/>
    <m/>
    <m/>
    <m/>
    <n v="1282.6099999999999"/>
    <n v="1286"/>
    <s v="POSTPAID"/>
    <n v="1282.6099999999999"/>
    <n v="128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626834"/>
    <s v="11071125"/>
    <m/>
    <n v="1"/>
    <s v="Manuel Marak"/>
    <s v="MEBOKDAMGRE "/>
    <s v="NG "/>
    <s v="LT"/>
    <s v="DLT"/>
    <n v="1"/>
    <n v="0"/>
    <n v="1"/>
    <s v="INSERVICE"/>
    <s v="PENDING"/>
    <m/>
    <m/>
    <m/>
    <n v="343.9"/>
    <n v="366.9"/>
    <s v="POSTPAID"/>
    <n v="343.9"/>
    <n v="366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9"/>
    <s v="1000626851"/>
    <s v="11094568"/>
    <m/>
    <n v="1"/>
    <s v="Remina Sangma"/>
    <s v="NISHANGRAM BABUPARA "/>
    <s v="NG "/>
    <s v="LT"/>
    <s v="DLT"/>
    <n v="1"/>
    <n v="0"/>
    <n v="1"/>
    <s v="INSERVICE"/>
    <s v="PENDING"/>
    <m/>
    <m/>
    <m/>
    <n v="880"/>
    <n v="0"/>
    <s v="POSTPAID"/>
    <n v="880"/>
    <n v="0"/>
    <n v="1"/>
    <n v="0"/>
    <s v="Counter"/>
    <s v="2024-10-23 16:05:02"/>
    <s v="BILL GENERATED SUCCESSFULLY"/>
  </r>
  <r>
    <s v="WESTERN ZONE"/>
    <s v="EAST GARO HILLS CIRCLE"/>
    <s v="EAST GARO HILLS DIVISION"/>
    <s v="MENDIPATHAR SUBDIVISION"/>
    <x v="189"/>
    <s v="1000626986"/>
    <s v="11094763"/>
    <m/>
    <n v="1"/>
    <s v="Tesang Sangma"/>
    <s v="DANGKONG GARO "/>
    <s v="NG "/>
    <s v="LT"/>
    <s v="DLT"/>
    <n v="1"/>
    <n v="0"/>
    <n v="1"/>
    <s v="INSERVICE"/>
    <s v="PENDING"/>
    <m/>
    <m/>
    <m/>
    <n v="803"/>
    <n v="0"/>
    <s v="POSTPAID"/>
    <n v="803"/>
    <n v="0"/>
    <n v="1"/>
    <n v="0"/>
    <s v="Counter"/>
    <s v="2024-10-23 16:06:19"/>
    <s v="BILL GENERATED SUCCESSFULLY"/>
  </r>
  <r>
    <s v="WESTERN ZONE"/>
    <s v="EAST GARO HILLS CIRCLE"/>
    <s v="EAST GARO HILLS DIVISION"/>
    <s v="MENDIPATHAR SUBDIVISION"/>
    <x v="116"/>
    <s v="1000627485"/>
    <s v="11049896"/>
    <m/>
    <n v="1"/>
    <s v="Nirmala Rabha"/>
    <s v="KASHDEORIPARA "/>
    <s v="NG "/>
    <s v="LT"/>
    <s v="DLT"/>
    <n v="1"/>
    <n v="0"/>
    <n v="1"/>
    <s v="INSERVICE"/>
    <s v="PENDING"/>
    <m/>
    <m/>
    <m/>
    <n v="1258"/>
    <n v="0"/>
    <s v="POSTPAID"/>
    <n v="1258"/>
    <n v="0"/>
    <n v="1"/>
    <n v="0"/>
    <s v="Counter"/>
    <s v="2024-10-25 16:24:41"/>
    <s v="BILL GENERATED SUCCESSFULLY"/>
  </r>
  <r>
    <s v="WESTERN ZONE"/>
    <s v="EAST GARO HILLS CIRCLE"/>
    <s v="EAST GARO HILLS DIVISION"/>
    <s v="MENDIPATHAR SUBDIVISION"/>
    <x v="10"/>
    <s v="1000627536"/>
    <s v="11049726"/>
    <m/>
    <n v="1"/>
    <s v="Jonot Marak"/>
    <s v="THAPA RONGDENG "/>
    <s v="NG "/>
    <s v="LT"/>
    <s v="DLT"/>
    <n v="1"/>
    <n v="0"/>
    <n v="1"/>
    <s v="INSERVICE"/>
    <s v="PENDING"/>
    <m/>
    <m/>
    <m/>
    <n v="1105"/>
    <n v="0"/>
    <s v="POSTPAID"/>
    <n v="1105"/>
    <n v="0"/>
    <n v="1"/>
    <n v="0"/>
    <s v="Counter"/>
    <s v="2024-10-21 19:44:15"/>
    <s v="BILL GENERATED SUCCESSFULLY"/>
  </r>
  <r>
    <s v="WESTERN ZONE"/>
    <s v="EAST GARO HILLS CIRCLE"/>
    <s v="EAST GARO HILLS DIVISION"/>
    <s v="MENDIPATHAR SUBDIVISION"/>
    <x v="116"/>
    <s v="1000627599"/>
    <s v="11049891"/>
    <m/>
    <n v="1"/>
    <s v="Sumitra Rabha"/>
    <s v="KASHDEORIPARA "/>
    <s v="NG "/>
    <s v="LT"/>
    <s v="DLT"/>
    <n v="1"/>
    <n v="0"/>
    <n v="1"/>
    <s v="INSERVICE"/>
    <s v="PENDING"/>
    <m/>
    <m/>
    <m/>
    <n v="1263"/>
    <n v="0"/>
    <s v="POSTPAID"/>
    <n v="1263"/>
    <n v="0"/>
    <n v="1"/>
    <n v="0"/>
    <s v="Counter"/>
    <s v="2024-10-25 16:25:46"/>
    <s v="BILL GENERATED SUCCESSFULLY"/>
  </r>
  <r>
    <s v="WESTERN ZONE"/>
    <s v="EAST GARO HILLS CIRCLE"/>
    <s v="EAST GARO HILLS DIVISION"/>
    <s v="MENDIPATHAR SUBDIVISION"/>
    <x v="6"/>
    <s v="1000627717"/>
    <s v="11025227"/>
    <m/>
    <n v="1"/>
    <s v="Hira Rabha"/>
    <s v="NEW MIAPARA "/>
    <s v="NG "/>
    <s v="LT"/>
    <s v="DLT"/>
    <n v="1"/>
    <n v="0"/>
    <n v="1"/>
    <s v="INSERVICE"/>
    <s v="PENDING"/>
    <m/>
    <m/>
    <m/>
    <n v="472.66"/>
    <n v="503.76"/>
    <s v="POSTPAID"/>
    <n v="472.66"/>
    <n v="503.76"/>
    <n v="0.27200000000000002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6"/>
    <s v="1000627752"/>
    <s v="11025060"/>
    <m/>
    <n v="1"/>
    <s v="Minakhi Rabha"/>
    <s v="NEW MIAPARA "/>
    <s v="NG "/>
    <s v="LT"/>
    <s v="DLT"/>
    <n v="1"/>
    <n v="0"/>
    <n v="1"/>
    <s v="INSERVICE"/>
    <s v="PENDING"/>
    <m/>
    <m/>
    <m/>
    <n v="713.94"/>
    <n v="785.68"/>
    <s v="POSTPAID"/>
    <n v="713.94"/>
    <n v="785.68"/>
    <n v="0.18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6"/>
    <s v="1000627776"/>
    <s v="11075122"/>
    <m/>
    <n v="1"/>
    <s v="Sarajini Rabha"/>
    <s v="NEW MIAPARA "/>
    <s v="NG "/>
    <s v="LT"/>
    <s v="DLT"/>
    <n v="1"/>
    <n v="0"/>
    <n v="1"/>
    <s v="INSERVICE"/>
    <s v="PENDING"/>
    <m/>
    <m/>
    <m/>
    <n v="286"/>
    <n v="0"/>
    <s v="POSTPAID"/>
    <n v="286"/>
    <n v="0"/>
    <n v="1"/>
    <n v="0"/>
    <s v="Counter"/>
    <s v="2024-10-30 09:12:55"/>
    <s v="BILL GENERATED SUCCESSFULLY"/>
  </r>
  <r>
    <s v="WESTERN ZONE"/>
    <s v="EAST GARO HILLS CIRCLE"/>
    <s v="EAST GARO HILLS DIVISION"/>
    <s v="MENDIPATHAR SUBDIVISION"/>
    <x v="113"/>
    <s v="1000627918"/>
    <s v="11085018"/>
    <m/>
    <n v="1"/>
    <s v="Simcheda Momin"/>
    <s v="BANGSI APAL "/>
    <s v="NG "/>
    <s v="LT"/>
    <s v="DLT"/>
    <n v="1"/>
    <n v="0"/>
    <n v="1"/>
    <s v="INSERVICE"/>
    <s v="PENDING"/>
    <m/>
    <m/>
    <m/>
    <n v="2217"/>
    <n v="0"/>
    <s v="POSTPAID"/>
    <n v="2217"/>
    <n v="0"/>
    <n v="1"/>
    <n v="0"/>
    <s v="Counter"/>
    <s v="2024-10-24 17:18:17"/>
    <s v="BILL GENERATED SUCCESSFULLY"/>
  </r>
  <r>
    <s v="WESTERN ZONE"/>
    <s v="EAST GARO HILLS CIRCLE"/>
    <s v="EAST GARO HILLS DIVISION"/>
    <s v="MENDIPATHAR SUBDIVISION"/>
    <x v="113"/>
    <s v="1000627941"/>
    <s v="11057179"/>
    <m/>
    <n v="1"/>
    <s v="Wenner Ch Sangma"/>
    <s v="BANGSI APAL "/>
    <s v="NG "/>
    <s v="LT"/>
    <s v="DLT"/>
    <n v="1"/>
    <n v="0"/>
    <n v="1"/>
    <s v="INSERVICE"/>
    <s v="PENDING"/>
    <m/>
    <m/>
    <m/>
    <n v="1764"/>
    <n v="0"/>
    <s v="POSTPAID"/>
    <n v="1764"/>
    <n v="0"/>
    <n v="1"/>
    <n v="0"/>
    <s v="Counter"/>
    <s v="2024-10-24 17:23:19"/>
    <s v="BILL GENERATED SUCCESSFULLY"/>
  </r>
  <r>
    <s v="WESTERN ZONE"/>
    <s v="EAST GARO HILLS CIRCLE"/>
    <s v="EAST GARO HILLS DIVISION"/>
    <s v="MENDIPATHAR SUBDIVISION"/>
    <x v="13"/>
    <s v="1000628101"/>
    <s v="11043184"/>
    <m/>
    <n v="1"/>
    <s v="Grenitha Sangma"/>
    <s v="UPPER CHIMATCHA "/>
    <s v="NG "/>
    <s v="LT"/>
    <s v="DLT"/>
    <n v="1"/>
    <n v="0"/>
    <n v="1"/>
    <s v="INSERVICE"/>
    <s v="PENDING"/>
    <m/>
    <m/>
    <m/>
    <n v="630"/>
    <n v="0"/>
    <s v="POSTPAID"/>
    <n v="630"/>
    <n v="0"/>
    <n v="1"/>
    <n v="0"/>
    <s v="Counter"/>
    <s v="2024-10-23 10:53:12"/>
    <s v="BILL GENERATED SUCCESSFULLY"/>
  </r>
  <r>
    <s v="WESTERN ZONE"/>
    <s v="EAST GARO HILLS CIRCLE"/>
    <s v="EAST GARO HILLS DIVISION"/>
    <s v="MENDIPATHAR SUBDIVISION"/>
    <x v="13"/>
    <s v="1000628114"/>
    <s v="11042634"/>
    <m/>
    <n v="1"/>
    <s v="Archira Marak"/>
    <s v="UPPER CHIMATCHA "/>
    <s v="NG "/>
    <s v="LT"/>
    <s v="DLT"/>
    <n v="1"/>
    <n v="0"/>
    <n v="1"/>
    <s v="INSERVICE"/>
    <s v="PENDING"/>
    <m/>
    <m/>
    <m/>
    <n v="1457.39"/>
    <n v="1503.09"/>
    <s v="POSTPAID"/>
    <n v="1457.39"/>
    <n v="1503.09"/>
    <n v="0.29199999999999998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27"/>
    <s v="1000628628"/>
    <s v="11069052"/>
    <m/>
    <n v="1"/>
    <s v="Dominik Sangma"/>
    <s v="MEBOKDAMGIRI "/>
    <s v="NG "/>
    <s v="LT"/>
    <s v="DLT"/>
    <n v="1"/>
    <n v="0"/>
    <n v="1"/>
    <s v="INSERVICE"/>
    <s v="PENDING"/>
    <m/>
    <m/>
    <m/>
    <n v="870.68"/>
    <n v="899.26"/>
    <s v="POSTPAID"/>
    <n v="870.68"/>
    <n v="899.2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3"/>
    <s v="1000628724"/>
    <s v="11069842"/>
    <m/>
    <n v="1"/>
    <s v="Eeudee Momin"/>
    <s v="BANGSI APAL "/>
    <s v="NG "/>
    <s v="LT"/>
    <s v="DLT"/>
    <n v="1"/>
    <n v="0"/>
    <n v="1"/>
    <s v="INSERVICE"/>
    <s v="PENDING"/>
    <m/>
    <m/>
    <m/>
    <n v="2082"/>
    <n v="0"/>
    <s v="POSTPAID"/>
    <n v="2082"/>
    <n v="0"/>
    <n v="1"/>
    <n v="0"/>
    <s v="Counter"/>
    <s v="2024-10-24 16:49:31"/>
    <s v="BILL GENERATED SUCCESSFULLY"/>
  </r>
  <r>
    <s v="WESTERN ZONE"/>
    <s v="EAST GARO HILLS CIRCLE"/>
    <s v="EAST GARO HILLS DIVISION"/>
    <s v="MENDIPATHAR SUBDIVISION"/>
    <x v="133"/>
    <s v="1000629532"/>
    <s v="11161931"/>
    <m/>
    <n v="1"/>
    <s v="Intaj Ali"/>
    <s v="NAMABASTI "/>
    <s v="NG "/>
    <s v="LT"/>
    <s v="DLT"/>
    <n v="1"/>
    <n v="0"/>
    <n v="1"/>
    <s v="INSERVICE"/>
    <s v="PENDING"/>
    <m/>
    <m/>
    <m/>
    <n v="131"/>
    <n v="131.58000000000001"/>
    <s v="POSTPAID"/>
    <n v="131"/>
    <n v="131.5800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1"/>
    <s v="1000630035"/>
    <s v="11094158"/>
    <m/>
    <n v="1"/>
    <s v="Monilthon Sangma"/>
    <s v="CHIMA APAL "/>
    <s v="NG "/>
    <s v="LT"/>
    <s v="DLT"/>
    <n v="1"/>
    <n v="0"/>
    <n v="1"/>
    <s v="INSERVICE"/>
    <s v="PENDING"/>
    <m/>
    <m/>
    <m/>
    <n v="1677"/>
    <n v="0"/>
    <s v="POSTPAID"/>
    <n v="1677"/>
    <n v="0"/>
    <n v="1"/>
    <n v="0"/>
    <s v="Counter"/>
    <s v="2024-10-24 19:00:55"/>
    <s v="BILL GENERATED SUCCESSFULLY"/>
  </r>
  <r>
    <s v="WESTERN ZONE"/>
    <s v="EAST GARO HILLS CIRCLE"/>
    <s v="EAST GARO HILLS DIVISION"/>
    <s v="MENDIPATHAR SUBDIVISION"/>
    <x v="27"/>
    <s v="1000632262"/>
    <s v="11069056"/>
    <m/>
    <n v="1"/>
    <s v="Neljon Sangma"/>
    <s v="MEBOKDAM GIRI "/>
    <s v="NG "/>
    <s v="LT"/>
    <s v="DLT"/>
    <n v="1"/>
    <n v="0"/>
    <n v="1"/>
    <s v="INSERVICE"/>
    <s v="PENDING"/>
    <m/>
    <m/>
    <m/>
    <n v="1785.22"/>
    <n v="1796.42"/>
    <s v="POSTPAID"/>
    <n v="1785.22"/>
    <n v="1796.4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7"/>
    <s v="1000632283"/>
    <s v="11071122"/>
    <m/>
    <n v="1"/>
    <s v="Walseng Marak"/>
    <s v="MEBOKDAM GIRI "/>
    <s v="NG "/>
    <s v="LT"/>
    <s v="DLT"/>
    <n v="1"/>
    <n v="0"/>
    <n v="1"/>
    <s v="INSERVICE"/>
    <s v="PENDING"/>
    <m/>
    <m/>
    <m/>
    <n v="698.97"/>
    <n v="706.47"/>
    <s v="POSTPAID"/>
    <n v="698.97"/>
    <n v="706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8"/>
    <s v="1000632336"/>
    <s v="11095669"/>
    <m/>
    <n v="1"/>
    <s v="Medid Shira"/>
    <s v="LOWER IMBANGGRE "/>
    <s v="NG "/>
    <s v="LT"/>
    <s v="DLT"/>
    <n v="1"/>
    <n v="0"/>
    <n v="1"/>
    <s v="INSERVICE"/>
    <s v="PENDING"/>
    <m/>
    <m/>
    <m/>
    <n v="115.01"/>
    <n v="0"/>
    <s v="POSTPAID"/>
    <n v="115.01"/>
    <n v="0"/>
    <n v="1"/>
    <n v="0"/>
    <s v="Counter"/>
    <s v="2024-10-25 07:38:54"/>
    <s v="BILL GENERATED SUCCESSFULLY"/>
  </r>
  <r>
    <s v="WESTERN ZONE"/>
    <s v="EAST GARO HILLS CIRCLE"/>
    <s v="EAST GARO HILLS DIVISION"/>
    <s v="MENDIPATHAR SUBDIVISION"/>
    <x v="206"/>
    <s v="1000632422"/>
    <s v="11075762"/>
    <m/>
    <n v="1"/>
    <s v="Romen Rabha"/>
    <s v="NONG MIAPARA "/>
    <s v="NG "/>
    <s v="LT"/>
    <s v="BPLM"/>
    <n v="1"/>
    <n v="0"/>
    <n v="1"/>
    <s v="INSERVICE"/>
    <s v="PENDING"/>
    <m/>
    <m/>
    <m/>
    <n v="916"/>
    <n v="0"/>
    <s v="POSTPAID"/>
    <n v="916"/>
    <n v="0"/>
    <n v="1"/>
    <n v="0"/>
    <s v="Counter"/>
    <s v="2024-10-26 16:38:37"/>
    <s v="BILL GENERATED SUCCESSFULLY"/>
  </r>
  <r>
    <s v="WESTERN ZONE"/>
    <s v="EAST GARO HILLS CIRCLE"/>
    <s v="EAST GARO HILLS DIVISION"/>
    <s v="MENDIPATHAR SUBDIVISION"/>
    <x v="13"/>
    <s v="1000633271"/>
    <s v="11042663"/>
    <m/>
    <n v="1"/>
    <s v="Neckubirth Momin"/>
    <s v="CHIMATCHA "/>
    <s v="NG "/>
    <s v="LT"/>
    <s v="DLT"/>
    <n v="1"/>
    <n v="0"/>
    <n v="1"/>
    <s v="INSERVICE"/>
    <s v="PENDING"/>
    <m/>
    <m/>
    <m/>
    <n v="203.13"/>
    <n v="214.3"/>
    <s v="POSTPAID"/>
    <n v="203.13"/>
    <n v="214.3"/>
    <n v="8.5999999999999993E-2"/>
    <n v="8.5999999999999993E-2"/>
    <s v="Counter"/>
    <s v="2024-10-01 00:00:00"/>
    <s v="BILL GENERATED SUCCESSFULLY"/>
  </r>
  <r>
    <s v="WESTERN ZONE"/>
    <s v="EAST GARO HILLS CIRCLE"/>
    <s v="EAST GARO HILLS DIVISION"/>
    <s v="MENDIPATHAR SUBDIVISION"/>
    <x v="48"/>
    <s v="1000634892"/>
    <s v="11095664"/>
    <m/>
    <n v="1"/>
    <s v="Hamilas Sangma"/>
    <s v="LOWER IMBANGGRE "/>
    <s v="NG "/>
    <s v="LT"/>
    <s v="DLT"/>
    <n v="1"/>
    <n v="0"/>
    <n v="1"/>
    <s v="INSERVICE"/>
    <s v="PENDING"/>
    <m/>
    <m/>
    <m/>
    <n v="339.1"/>
    <n v="0"/>
    <s v="POSTPAID"/>
    <n v="339.1"/>
    <n v="0"/>
    <n v="1"/>
    <n v="0"/>
    <s v="Counter"/>
    <s v="2024-10-25 07:45:03"/>
    <s v="BILL GENERATED SUCCESSFULLY"/>
  </r>
  <r>
    <s v="WESTERN ZONE"/>
    <s v="EAST GARO HILLS CIRCLE"/>
    <s v="EAST GARO HILLS DIVISION"/>
    <s v="MENDIPATHAR SUBDIVISION"/>
    <x v="48"/>
    <s v="1000637549"/>
    <s v="11095957"/>
    <m/>
    <n v="1"/>
    <s v="Larchana Sangma"/>
    <s v="IMBANGRE "/>
    <s v="NG "/>
    <s v="LT"/>
    <s v="DLT"/>
    <n v="1"/>
    <n v="0"/>
    <n v="1"/>
    <s v="INSERVICE"/>
    <s v="PENDING"/>
    <m/>
    <m/>
    <m/>
    <n v="523.82000000000005"/>
    <n v="0"/>
    <s v="POSTPAID"/>
    <n v="523.82000000000005"/>
    <n v="0"/>
    <n v="1"/>
    <n v="0"/>
    <s v="Counter"/>
    <s v="2024-10-24 22:07:29"/>
    <s v="BILL GENERATED SUCCESSFULLY"/>
  </r>
  <r>
    <s v="WESTERN ZONE"/>
    <s v="EAST GARO HILLS CIRCLE"/>
    <s v="EAST GARO HILLS DIVISION"/>
    <s v="MENDIPATHAR SUBDIVISION"/>
    <x v="133"/>
    <s v="1000638066"/>
    <s v="11095822"/>
    <m/>
    <n v="1"/>
    <s v="Jevlin Rabha (3)"/>
    <s v="MENDIPATHAR BAZAR "/>
    <s v="NG "/>
    <s v="LT"/>
    <s v="CLT"/>
    <n v="2"/>
    <n v="0"/>
    <n v="1"/>
    <s v="INSERVICE"/>
    <s v="PENDING"/>
    <m/>
    <m/>
    <m/>
    <n v="2783"/>
    <n v="0"/>
    <s v="POSTPAID"/>
    <n v="2783"/>
    <n v="0"/>
    <n v="2"/>
    <n v="0"/>
    <s v="Counter"/>
    <s v="2024-10-15 12:40:16"/>
    <s v="BILL GENERATED SUCCESSFULLY"/>
  </r>
  <r>
    <s v="WESTERN ZONE"/>
    <s v="EAST GARO HILLS CIRCLE"/>
    <s v="EAST GARO HILLS DIVISION"/>
    <s v="MENDIPATHAR SUBDIVISION"/>
    <x v="199"/>
    <s v="1000638806"/>
    <s v="11095960"/>
    <m/>
    <n v="1"/>
    <s v="Rejikar Marak"/>
    <s v="SARANG APAL "/>
    <s v="NG "/>
    <s v="LT"/>
    <s v="DLT"/>
    <n v="1"/>
    <n v="0"/>
    <n v="1"/>
    <s v="INSERVICE"/>
    <s v="PENDING"/>
    <m/>
    <m/>
    <m/>
    <n v="768"/>
    <n v="0"/>
    <s v="POSTPAID"/>
    <n v="768"/>
    <n v="0"/>
    <n v="1"/>
    <n v="0"/>
    <s v="Counter"/>
    <s v="2024-10-25 21:19:56"/>
    <s v="BILL GENERATED SUCCESSFULLY"/>
  </r>
  <r>
    <s v="WESTERN ZONE"/>
    <s v="EAST GARO HILLS CIRCLE"/>
    <s v="EAST GARO HILLS DIVISION"/>
    <s v="MENDIPATHAR SUBDIVISION"/>
    <x v="23"/>
    <s v="1000639208"/>
    <s v="11040172"/>
    <m/>
    <n v="1"/>
    <s v="Jimbirth Momin"/>
    <s v="KANTOLGURI SONGMA "/>
    <s v="NG "/>
    <s v="LT"/>
    <s v="CLT"/>
    <n v="1"/>
    <n v="0"/>
    <n v="1"/>
    <s v="INSERVICE"/>
    <s v="PENDING"/>
    <m/>
    <m/>
    <m/>
    <n v="151.01"/>
    <n v="152.25"/>
    <s v="POSTPAID"/>
    <n v="151.01"/>
    <n v="152.2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6"/>
    <s v="1000646676"/>
    <s v="11023607"/>
    <m/>
    <n v="1"/>
    <s v="Rejunish  Marak"/>
    <s v="Resubelpara Resu Chibagok  #142804 "/>
    <s v="NG "/>
    <s v="LT"/>
    <s v="DLT"/>
    <n v="1"/>
    <n v="0"/>
    <n v="1"/>
    <s v="INSERVICE"/>
    <s v="PENDING"/>
    <m/>
    <m/>
    <m/>
    <n v="1940"/>
    <n v="0"/>
    <s v="POSTPAID"/>
    <n v="1940"/>
    <n v="0"/>
    <n v="1"/>
    <n v="0"/>
    <s v="Counter"/>
    <s v="2024-10-25 21:32:46"/>
    <s v="BILL GENERATED SUCCESSFULLY"/>
  </r>
  <r>
    <s v="WESTERN ZONE"/>
    <s v="EAST GARO HILLS CIRCLE"/>
    <s v="EAST GARO HILLS DIVISION"/>
    <s v="MENDIPATHAR SUBDIVISION"/>
    <x v="128"/>
    <s v="1000647095"/>
    <s v="11021957"/>
    <m/>
    <n v="1"/>
    <s v="Jeoline  Sangma"/>
    <s v="Mendipathar Mendipathar  #145026 "/>
    <s v="NG "/>
    <s v="LT"/>
    <s v="DLT"/>
    <n v="2"/>
    <n v="0"/>
    <n v="1"/>
    <s v="INSERVICE"/>
    <s v="PENDING"/>
    <m/>
    <m/>
    <m/>
    <n v="5792"/>
    <n v="0"/>
    <s v="POSTPAID"/>
    <n v="5792"/>
    <n v="0"/>
    <n v="2"/>
    <n v="0"/>
    <s v="Counter"/>
    <s v="2024-10-25 15:21:55"/>
    <s v="BILL GENERATED SUCCESSFULLY"/>
  </r>
  <r>
    <s v="WESTERN ZONE"/>
    <s v="EAST GARO HILLS CIRCLE"/>
    <s v="EAST GARO HILLS DIVISION"/>
    <s v="MENDIPATHAR SUBDIVISION"/>
    <x v="132"/>
    <s v="1000647588"/>
    <s v="11018865"/>
    <m/>
    <n v="1"/>
    <s v="Hajarat  Ali"/>
    <s v="Mendipathar Medipara  #145667 "/>
    <s v="NG "/>
    <s v="LT"/>
    <s v="DLT"/>
    <n v="1"/>
    <n v="0"/>
    <n v="1"/>
    <s v="INSERVICE"/>
    <s v="PENDING"/>
    <m/>
    <m/>
    <m/>
    <n v="1553"/>
    <n v="0"/>
    <s v="POSTPAID"/>
    <n v="1553"/>
    <n v="0"/>
    <n v="1"/>
    <n v="0"/>
    <s v="Counter"/>
    <s v="2024-10-28 11:28:33"/>
    <s v="BILL GENERATED SUCCESSFULLY"/>
  </r>
  <r>
    <s v="WESTERN ZONE"/>
    <s v="EAST GARO HILLS CIRCLE"/>
    <s v="EAST GARO HILLS DIVISION"/>
    <s v="MENDIPATHAR SUBDIVISION"/>
    <x v="140"/>
    <s v="1000647743"/>
    <s v="11011543"/>
    <m/>
    <n v="1"/>
    <s v="Dinabandhu  Dey"/>
    <s v="Mendipathar Nepali Basti  #146486 "/>
    <s v="NG "/>
    <s v="LT"/>
    <s v="DLT"/>
    <n v="2"/>
    <n v="0"/>
    <n v="1"/>
    <s v="INSERVICE"/>
    <s v="PENDING"/>
    <m/>
    <m/>
    <m/>
    <n v="12191"/>
    <n v="0"/>
    <s v="POSTPAID"/>
    <n v="12191"/>
    <n v="0"/>
    <n v="2"/>
    <n v="0"/>
    <s v="Counter"/>
    <s v="2024-10-28 11:21:22"/>
    <s v="BILL GENERATED SUCCESSFULLY"/>
  </r>
  <r>
    <s v="WESTERN ZONE"/>
    <s v="EAST GARO HILLS CIRCLE"/>
    <s v="EAST GARO HILLS DIVISION"/>
    <s v="MENDIPATHAR SUBDIVISION"/>
    <x v="150"/>
    <s v="1000648382"/>
    <s v="11019714"/>
    <m/>
    <n v="1"/>
    <s v="Sengmatunisha K Sangma"/>
    <s v="Resu Bakrapara  #151421 "/>
    <s v="NG "/>
    <s v="LT"/>
    <s v="DLT"/>
    <n v="1"/>
    <n v="0"/>
    <n v="1"/>
    <s v="INSERVICE"/>
    <s v="PENDING"/>
    <m/>
    <m/>
    <m/>
    <n v="1291"/>
    <n v="0"/>
    <s v="POSTPAID"/>
    <n v="1291"/>
    <n v="0"/>
    <n v="1"/>
    <n v="0"/>
    <s v="Counter"/>
    <s v="2024-10-28 11:35:53"/>
    <s v="BILL GENERATED SUCCESSFULLY"/>
  </r>
  <r>
    <s v="WESTERN ZONE"/>
    <s v="EAST GARO HILLS CIRCLE"/>
    <s v="EAST GARO HILLS DIVISION"/>
    <s v="MENDIPATHAR SUBDIVISION"/>
    <x v="125"/>
    <s v="1000649237"/>
    <s v="11054023"/>
    <m/>
    <n v="1"/>
    <s v="Saling R Marak"/>
    <s v="Gajingpara  #156174 "/>
    <s v="NG "/>
    <s v="LT"/>
    <s v="DLT"/>
    <n v="1"/>
    <n v="0"/>
    <n v="1"/>
    <s v="INSERVICE"/>
    <s v="PENDING"/>
    <m/>
    <m/>
    <m/>
    <n v="2039.97"/>
    <n v="2159.9899999999998"/>
    <s v="POSTPAID"/>
    <n v="2039.97"/>
    <n v="2159.98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4"/>
    <s v="1000649538"/>
    <s v="11056513"/>
    <m/>
    <n v="1"/>
    <s v="Marcellin  Momin"/>
    <s v="Resu Daram Gitinggre  #158049 "/>
    <s v="NG "/>
    <s v="LT"/>
    <s v="DLT"/>
    <n v="1"/>
    <n v="0"/>
    <n v="1"/>
    <s v="INSERVICE"/>
    <s v="PENDING"/>
    <m/>
    <m/>
    <m/>
    <n v="1059"/>
    <n v="0"/>
    <s v="POSTPAID"/>
    <n v="1059"/>
    <n v="0"/>
    <n v="1"/>
    <n v="0"/>
    <s v="Counter"/>
    <s v="2024-10-30 12:23:45"/>
    <s v="BILL GENERATED SUCCESSFULLY"/>
  </r>
  <r>
    <s v="WESTERN ZONE"/>
    <s v="EAST GARO HILLS CIRCLE"/>
    <s v="EAST GARO HILLS DIVISION"/>
    <s v="MENDIPATHAR SUBDIVISION"/>
    <x v="133"/>
    <s v="1000650001"/>
    <s v="11019294"/>
    <m/>
    <n v="1"/>
    <s v="Bhattu  Sheikh"/>
    <s v="Mendipathar Medipara  #159884 "/>
    <s v="NG "/>
    <s v="LT"/>
    <s v="DLT"/>
    <n v="1"/>
    <n v="0"/>
    <n v="1"/>
    <s v="INSERVICE"/>
    <s v="PENDING"/>
    <m/>
    <m/>
    <m/>
    <n v="1950"/>
    <n v="0"/>
    <s v="POSTPAID"/>
    <n v="1950"/>
    <n v="0"/>
    <n v="1"/>
    <n v="0"/>
    <s v="Counter"/>
    <s v="2024-10-26 17:58:49"/>
    <s v="BILL GENERATED SUCCESSFULLY"/>
  </r>
  <r>
    <s v="WESTERN ZONE"/>
    <s v="EAST GARO HILLS CIRCLE"/>
    <s v="EAST GARO HILLS DIVISION"/>
    <s v="MENDIPATHAR SUBDIVISION"/>
    <x v="152"/>
    <s v="1000650067"/>
    <s v="11000752"/>
    <m/>
    <n v="1"/>
    <s v="Dalmia  Marak"/>
    <s v="Salpara  #160411 "/>
    <s v="NG "/>
    <s v="LT"/>
    <s v="DLT"/>
    <n v="1"/>
    <n v="0"/>
    <n v="1"/>
    <s v="INSERVICE"/>
    <s v="PENDING"/>
    <m/>
    <m/>
    <m/>
    <n v="7644.53"/>
    <n v="7694.88"/>
    <s v="POSTPAID"/>
    <n v="7644.53"/>
    <n v="7694.88"/>
    <n v="0.60399999999999998"/>
    <n v="0.6059999999999999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50134"/>
    <s v="11019870"/>
    <m/>
    <n v="1"/>
    <s v="Jimmy Carter G Sangma"/>
    <s v="Chibagok  #160867 "/>
    <s v="NG "/>
    <s v="LT"/>
    <s v="DLT"/>
    <n v="1"/>
    <n v="0"/>
    <n v="1"/>
    <s v="INSERVICE"/>
    <s v="PENDING"/>
    <m/>
    <m/>
    <m/>
    <n v="2345"/>
    <n v="0"/>
    <s v="POSTPAID"/>
    <n v="2345"/>
    <n v="0"/>
    <n v="1"/>
    <n v="0"/>
    <s v="Counter"/>
    <s v="2024-10-25 22:06:20"/>
    <s v="BILL GENERATED SUCCESSFULLY"/>
  </r>
  <r>
    <s v="WESTERN ZONE"/>
    <s v="EAST GARO HILLS CIRCLE"/>
    <s v="EAST GARO HILLS DIVISION"/>
    <s v="MENDIPATHAR SUBDIVISION"/>
    <x v="221"/>
    <s v="1000650157"/>
    <s v="11016217"/>
    <m/>
    <n v="1"/>
    <s v="Donash R Marak"/>
    <s v="Resubelpara  #160934 "/>
    <s v="NG "/>
    <s v="LT"/>
    <s v="DLT"/>
    <n v="1"/>
    <n v="0"/>
    <n v="1"/>
    <s v="INSERVICE"/>
    <s v="PENDING"/>
    <m/>
    <m/>
    <m/>
    <n v="3977.87"/>
    <n v="4219.22"/>
    <s v="POSTPAID"/>
    <n v="3977.87"/>
    <n v="4219.2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51044"/>
    <s v="11007409"/>
    <m/>
    <n v="1"/>
    <s v="Anitha  Marak"/>
    <s v="New Colony  #170936 "/>
    <s v="NG "/>
    <s v="LT"/>
    <s v="DLT"/>
    <n v="2"/>
    <n v="0"/>
    <n v="1"/>
    <s v="INSERVICE"/>
    <s v="PENDING"/>
    <m/>
    <m/>
    <m/>
    <n v="7034"/>
    <n v="0"/>
    <s v="POSTPAID"/>
    <n v="7034"/>
    <n v="0"/>
    <n v="2"/>
    <n v="0"/>
    <s v="Counter"/>
    <s v="2024-10-25 13:32:42"/>
    <s v="BILL GENERATED SUCCESSFULLY"/>
  </r>
  <r>
    <s v="WESTERN ZONE"/>
    <s v="EAST GARO HILLS CIRCLE"/>
    <s v="EAST GARO HILLS DIVISION"/>
    <s v="MENDIPATHAR SUBDIVISION"/>
    <x v="132"/>
    <s v="1000651446"/>
    <s v="11160973"/>
    <m/>
    <n v="1"/>
    <s v="Nausad  Ali"/>
    <s v="Nama Basti  #174125 "/>
    <s v="NG "/>
    <s v="LT"/>
    <s v="DLT"/>
    <n v="1"/>
    <n v="0"/>
    <n v="1"/>
    <s v="INSERVICE"/>
    <s v="PENDING"/>
    <m/>
    <m/>
    <m/>
    <n v="815.05"/>
    <n v="819.29"/>
    <s v="POSTPAID"/>
    <n v="815.05"/>
    <n v="819.29"/>
    <n v="0.66800000000000004"/>
    <n v="0.6680000000000000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1581"/>
    <s v="11020377"/>
    <m/>
    <n v="1"/>
    <s v="Sodagor  Ali"/>
    <s v="Medipara  #174175 "/>
    <s v="NG "/>
    <s v="LT"/>
    <s v="DLT"/>
    <n v="1"/>
    <n v="0"/>
    <n v="1"/>
    <s v="INSERVICE"/>
    <s v="PENDING"/>
    <m/>
    <m/>
    <m/>
    <n v="4681"/>
    <n v="0"/>
    <s v="POSTPAID"/>
    <n v="4681"/>
    <n v="0"/>
    <n v="1"/>
    <n v="0"/>
    <s v="Counter"/>
    <s v="2024-10-28 13:36:34"/>
    <s v="BILL GENERATED SUCCESSFULLY"/>
  </r>
  <r>
    <s v="WESTERN ZONE"/>
    <s v="EAST GARO HILLS CIRCLE"/>
    <s v="EAST GARO HILLS DIVISION"/>
    <s v="MENDIPATHAR SUBDIVISION"/>
    <x v="140"/>
    <s v="1000652535"/>
    <s v="11160916"/>
    <m/>
    <n v="1"/>
    <s v="Hanif  Ali"/>
    <s v="Medipara  #178022 "/>
    <s v="NG "/>
    <s v="LT"/>
    <s v="DLT"/>
    <n v="1"/>
    <n v="0"/>
    <n v="1"/>
    <s v="INSERVICE"/>
    <s v="PENDING"/>
    <m/>
    <m/>
    <m/>
    <n v="1023.59"/>
    <n v="1038.96"/>
    <s v="POSTPAID"/>
    <n v="1023.59"/>
    <n v="1038.96"/>
    <n v="0.76600000000000001"/>
    <n v="0.79600000000000004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55475"/>
    <s v="11047445"/>
    <m/>
    <n v="1"/>
    <s v="Taposh D Marak"/>
    <s v="Jonglapara  #177120 "/>
    <s v="NG "/>
    <s v="LT"/>
    <s v="CLT"/>
    <n v="4"/>
    <n v="0"/>
    <n v="1"/>
    <s v="INSERVICE"/>
    <s v="PENDING"/>
    <m/>
    <m/>
    <m/>
    <n v="812"/>
    <n v="0"/>
    <s v="POSTPAID"/>
    <n v="812"/>
    <n v="0"/>
    <n v="4"/>
    <n v="0"/>
    <s v="Counter"/>
    <s v="2024-10-28 09:38:25"/>
    <s v="BILL GENERATED SUCCESSFULLY"/>
  </r>
  <r>
    <s v="WESTERN ZONE"/>
    <s v="EAST GARO HILLS CIRCLE"/>
    <s v="EAST GARO HILLS DIVISION"/>
    <s v="MENDIPATHAR SUBDIVISION"/>
    <x v="132"/>
    <s v="1000655575"/>
    <s v="11158964"/>
    <m/>
    <n v="1"/>
    <s v="Madan  Debnath"/>
    <s v="Mendipathar Assam Gate  #180062 "/>
    <s v="NG "/>
    <s v="LT"/>
    <s v="CLT"/>
    <n v="2"/>
    <n v="0"/>
    <n v="1"/>
    <s v="INSERVICE"/>
    <s v="PENDING"/>
    <m/>
    <m/>
    <m/>
    <n v="163.83000000000001"/>
    <n v="169.6"/>
    <s v="POSTPAID"/>
    <n v="163.83000000000001"/>
    <n v="169.6"/>
    <n v="0.31"/>
    <n v="0.4580000000000000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724"/>
    <s v="11159066"/>
    <m/>
    <n v="1"/>
    <s v="Fatema  Khatun"/>
    <s v="Mendipathar  #184224 "/>
    <s v="NG "/>
    <s v="LT"/>
    <s v="CLT"/>
    <n v="5"/>
    <n v="0"/>
    <n v="1"/>
    <s v="INSERVICE"/>
    <s v="PENDING"/>
    <m/>
    <m/>
    <m/>
    <n v="1430.26"/>
    <n v="1500.6"/>
    <s v="POSTPAID"/>
    <n v="1430.26"/>
    <n v="1500.6"/>
    <n v="2.1240000000000001"/>
    <n v="2.411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725"/>
    <s v="11158967"/>
    <m/>
    <n v="1"/>
    <s v="Mijanur  Hussain"/>
    <s v="Mendipathar  #182515 "/>
    <s v="NG "/>
    <s v="LT"/>
    <s v="CLT"/>
    <n v="3"/>
    <n v="0"/>
    <n v="1"/>
    <s v="INSERVICE"/>
    <s v="PENDING"/>
    <m/>
    <m/>
    <m/>
    <n v="1167.1600000000001"/>
    <n v="3184.14"/>
    <s v="POSTPAID"/>
    <n v="1167.1600000000001"/>
    <n v="3184.14"/>
    <n v="3.2"/>
    <n v="7.2240000000000002"/>
    <s v="Counter"/>
    <s v="2024-10-01 00:00:00"/>
    <s v="BILL GENERATED SUCCESSFULLY"/>
  </r>
  <r>
    <s v="WESTERN ZONE"/>
    <s v="EAST GARO HILLS CIRCLE"/>
    <s v="EAST GARO HILLS DIVISION"/>
    <s v="MENDIPATHAR SUBDIVISION"/>
    <x v="221"/>
    <s v="1000656117"/>
    <s v="11013942"/>
    <m/>
    <n v="1"/>
    <s v="Lepeth  Sangma"/>
    <s v="Resubelpara Belpara  #136189 "/>
    <s v="NG "/>
    <s v="LT"/>
    <s v="DLT"/>
    <n v="1"/>
    <n v="0"/>
    <n v="1"/>
    <s v="INSERVICE"/>
    <s v="PENDING"/>
    <m/>
    <m/>
    <m/>
    <n v="1033.54"/>
    <n v="1082.67"/>
    <s v="POSTPAID"/>
    <n v="1033.54"/>
    <n v="1082.67"/>
    <n v="0.11799999999999999"/>
    <n v="0.1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56166"/>
    <s v="11022722"/>
    <m/>
    <n v="1"/>
    <s v="Galok  Rabha"/>
    <s v="Resubelpara Nokchalpara  #147549 "/>
    <s v="NG "/>
    <s v="LT"/>
    <s v="DLT"/>
    <n v="1"/>
    <n v="0"/>
    <n v="1"/>
    <s v="INSERVICE"/>
    <s v="PENDING"/>
    <m/>
    <m/>
    <m/>
    <n v="1986.3"/>
    <n v="2033.48"/>
    <s v="POSTPAID"/>
    <n v="1986.3"/>
    <n v="2033.48"/>
    <n v="0.45200000000000001"/>
    <n v="0.53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09"/>
    <s v="11056098"/>
    <m/>
    <n v="1"/>
    <s v="Dikar  Marak"/>
    <s v="Resubelpara Nokat Apal  #153412 "/>
    <s v="NG "/>
    <s v="LT"/>
    <s v="BPLM"/>
    <n v="1"/>
    <n v="0"/>
    <n v="1"/>
    <s v="INSERVICE"/>
    <s v="PENDING"/>
    <m/>
    <m/>
    <m/>
    <n v="1295"/>
    <n v="0"/>
    <s v="POSTPAID"/>
    <n v="1295"/>
    <n v="0"/>
    <n v="1"/>
    <n v="0"/>
    <s v="Counter"/>
    <s v="2024-10-20 08:53:12"/>
    <s v="BILL GENERATED SUCCESSFULLY"/>
  </r>
  <r>
    <s v="WESTERN ZONE"/>
    <s v="EAST GARO HILLS CIRCLE"/>
    <s v="EAST GARO HILLS DIVISION"/>
    <s v="MENDIPATHAR SUBDIVISION"/>
    <x v="141"/>
    <s v="1000656887"/>
    <s v="11003751"/>
    <m/>
    <n v="1"/>
    <s v="Sunity N Sangma"/>
    <s v="Resubelpara Salpara  #130473 "/>
    <s v="NG "/>
    <s v="LT"/>
    <s v="BPLM"/>
    <n v="1"/>
    <n v="0"/>
    <n v="1"/>
    <s v="INSERVICE"/>
    <s v="PENDING"/>
    <m/>
    <m/>
    <m/>
    <n v="3407.13"/>
    <n v="3485.04"/>
    <s v="POSTPAID"/>
    <n v="3407.13"/>
    <n v="3485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893"/>
    <s v="11054014"/>
    <m/>
    <n v="1"/>
    <s v="Kalpana  Sangma"/>
    <s v="Resubelpara Salpara  #130479 "/>
    <s v="NG "/>
    <s v="LT"/>
    <s v="BPLM"/>
    <n v="1"/>
    <n v="0"/>
    <n v="1"/>
    <s v="INSERVICE"/>
    <s v="PENDING"/>
    <m/>
    <m/>
    <m/>
    <n v="29.6"/>
    <n v="48.99"/>
    <s v="POSTPAID"/>
    <n v="29.6"/>
    <n v="48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09"/>
    <s v="11053993"/>
    <m/>
    <n v="1"/>
    <s v="Jogen  Rabha"/>
    <s v="Resubelpara Salpara Bakenang  #130495 "/>
    <s v="NG "/>
    <s v="LT"/>
    <s v="BPLM"/>
    <n v="1"/>
    <n v="0"/>
    <n v="1"/>
    <s v="INSERVICE"/>
    <s v="PENDING"/>
    <m/>
    <m/>
    <m/>
    <n v="640.24"/>
    <n v="952.38"/>
    <s v="POSTPAID"/>
    <n v="640.24"/>
    <n v="952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20"/>
    <s v="11013016"/>
    <m/>
    <n v="1"/>
    <s v="Ludera  Rabha"/>
    <s v="Resubelpara Salpara Bakenang  #130506 "/>
    <s v="NG "/>
    <s v="LT"/>
    <s v="BPLM"/>
    <n v="1"/>
    <n v="0"/>
    <n v="1"/>
    <s v="INSERVICE"/>
    <s v="PENDING"/>
    <m/>
    <m/>
    <m/>
    <n v="1505.94"/>
    <n v="1584.61"/>
    <s v="POSTPAID"/>
    <n v="1505.94"/>
    <n v="1584.6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7"/>
    <s v="1000656934"/>
    <s v="11018499"/>
    <m/>
    <n v="1"/>
    <s v="Lelony  Momin"/>
    <s v="Resubelpara Dekachang  #136173 "/>
    <s v="NG "/>
    <s v="LT"/>
    <s v="BPLM"/>
    <n v="1"/>
    <n v="0"/>
    <n v="1"/>
    <s v="INSERVICE"/>
    <s v="PENDING"/>
    <m/>
    <m/>
    <m/>
    <n v="2980"/>
    <n v="0"/>
    <s v="POSTPAID"/>
    <n v="2980"/>
    <n v="0"/>
    <n v="1"/>
    <n v="0"/>
    <s v="Counter"/>
    <s v="2024-10-23 13:13:49"/>
    <s v="BILL GENERATED SUCCESSFULLY"/>
  </r>
  <r>
    <s v="WESTERN ZONE"/>
    <s v="EAST GARO HILLS CIRCLE"/>
    <s v="EAST GARO HILLS DIVISION"/>
    <s v="MENDIPATHAR SUBDIVISION"/>
    <x v="156"/>
    <s v="1000656935"/>
    <s v="11018438"/>
    <m/>
    <n v="1"/>
    <s v="Phillipson  Momin"/>
    <s v="Resubelpara Dekachang  #136174 "/>
    <s v="NG "/>
    <s v="LT"/>
    <s v="BPLM"/>
    <n v="1"/>
    <n v="0"/>
    <n v="1"/>
    <s v="INSERVICE"/>
    <s v="PENDING"/>
    <m/>
    <m/>
    <m/>
    <n v="1899"/>
    <n v="0"/>
    <s v="POSTPAID"/>
    <n v="1899"/>
    <n v="0"/>
    <n v="1"/>
    <n v="0"/>
    <s v="Counter"/>
    <s v="2024-10-30 14:00:04"/>
    <s v="BILL GENERATED SUCCESSFULLY"/>
  </r>
  <r>
    <s v="WESTERN ZONE"/>
    <s v="EAST GARO HILLS CIRCLE"/>
    <s v="EAST GARO HILLS DIVISION"/>
    <s v="MENDIPATHAR SUBDIVISION"/>
    <x v="135"/>
    <s v="1000684742"/>
    <s v="11021162"/>
    <m/>
    <n v="1"/>
    <s v="Dillip Kr. Rabha"/>
    <s v="Resubelpara Rongdupara  #130943 "/>
    <s v="NG "/>
    <s v="LT"/>
    <s v="DLT"/>
    <n v="1"/>
    <n v="0"/>
    <n v="1"/>
    <s v="INSERVICE"/>
    <s v="PENDING"/>
    <m/>
    <m/>
    <m/>
    <n v="1072.98"/>
    <n v="1113.97"/>
    <s v="POSTPAID"/>
    <n v="1072.98"/>
    <n v="1113.97"/>
    <n v="0.145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65"/>
    <s v="11019740"/>
    <m/>
    <n v="1"/>
    <s v="Sijhan  Marak"/>
    <s v="Resubelpara Chibagok  #130966 "/>
    <s v="NG "/>
    <s v="LT"/>
    <s v="DLT"/>
    <n v="2"/>
    <n v="0"/>
    <n v="1"/>
    <s v="INSERVICE"/>
    <s v="PENDING"/>
    <m/>
    <m/>
    <m/>
    <n v="12250"/>
    <n v="0"/>
    <s v="POSTPAID"/>
    <n v="12250"/>
    <n v="0"/>
    <n v="2"/>
    <n v="0"/>
    <s v="Counter"/>
    <s v="2024-10-25 21:27:11"/>
    <s v="BILL GENERATED SUCCESSFULLY"/>
  </r>
  <r>
    <s v="WESTERN ZONE"/>
    <s v="EAST GARO HILLS CIRCLE"/>
    <s v="EAST GARO HILLS DIVISION"/>
    <s v="MENDIPATHAR SUBDIVISION"/>
    <x v="136"/>
    <s v="1000684806"/>
    <s v="11054572"/>
    <m/>
    <n v="1"/>
    <s v="Bill  Momin"/>
    <s v="Resubelpara Chibagok  #131007 "/>
    <s v="NG "/>
    <s v="LT"/>
    <s v="DLT"/>
    <n v="1"/>
    <n v="0"/>
    <n v="1"/>
    <s v="INSERVICE"/>
    <s v="PENDING"/>
    <m/>
    <m/>
    <m/>
    <n v="1769"/>
    <n v="0"/>
    <s v="POSTPAID"/>
    <n v="1769"/>
    <n v="0"/>
    <n v="1"/>
    <n v="0"/>
    <s v="Counter"/>
    <s v="2024-10-28 09:17:23"/>
    <s v="BILL GENERATED SUCCESSFULLY"/>
  </r>
  <r>
    <s v="WESTERN ZONE"/>
    <s v="EAST GARO HILLS CIRCLE"/>
    <s v="EAST GARO HILLS DIVISION"/>
    <s v="MENDIPATHAR SUBDIVISION"/>
    <x v="142"/>
    <s v="1000684821"/>
    <s v="11021093"/>
    <m/>
    <n v="1"/>
    <s v="Oporin Marak"/>
    <s v="Resubelpara Daram Songma  #131022 "/>
    <s v="NG "/>
    <s v="LT"/>
    <s v="DLT"/>
    <n v="1"/>
    <n v="0"/>
    <n v="1"/>
    <s v="INSERVICE"/>
    <s v="PENDING"/>
    <m/>
    <m/>
    <m/>
    <n v="3605.81"/>
    <n v="3896.57"/>
    <s v="POSTPAID"/>
    <n v="3605.81"/>
    <n v="3896.57"/>
    <n v="0.77600000000000002"/>
    <n v="1.028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23"/>
    <s v="11021021"/>
    <m/>
    <n v="1"/>
    <s v="Starline  Marak"/>
    <s v="Resubelpara Daram Songma  #131024 "/>
    <s v="NG "/>
    <s v="LT"/>
    <s v="DLT"/>
    <n v="1"/>
    <n v="0"/>
    <n v="1"/>
    <s v="INSERVICE"/>
    <s v="PENDING"/>
    <m/>
    <m/>
    <m/>
    <n v="4985.66"/>
    <n v="5107.88"/>
    <s v="POSTPAID"/>
    <n v="4985.66"/>
    <n v="5107.88"/>
    <n v="1.5580000000000001"/>
    <n v="1.56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39"/>
    <s v="11023683"/>
    <m/>
    <n v="1"/>
    <s v="Silchi G. Momin"/>
    <s v="Resubelpara Daram Songma  #131040 "/>
    <s v="NG "/>
    <s v="LT"/>
    <s v="DLT"/>
    <n v="1"/>
    <n v="0"/>
    <n v="1"/>
    <s v="INSERVICE"/>
    <s v="PENDING"/>
    <m/>
    <m/>
    <m/>
    <n v="3125.79"/>
    <n v="3255.59"/>
    <s v="POSTPAID"/>
    <n v="3125.79"/>
    <n v="3255.59"/>
    <n v="0.55800000000000005"/>
    <n v="0.55800000000000005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81"/>
    <s v="11019144"/>
    <m/>
    <n v="1"/>
    <s v="Bebline  Marak"/>
    <s v="Resubelpara Lower Daram  #131082 "/>
    <s v="NG "/>
    <s v="LT"/>
    <s v="DLT"/>
    <n v="2"/>
    <n v="0"/>
    <n v="1"/>
    <s v="INSERVICE"/>
    <s v="PENDING"/>
    <m/>
    <m/>
    <m/>
    <n v="5852"/>
    <n v="0"/>
    <s v="POSTPAID"/>
    <n v="5852"/>
    <n v="0"/>
    <n v="2"/>
    <n v="0"/>
    <s v="Counter"/>
    <s v="2024-10-23 14:31:23"/>
    <s v="BILL GENERATED SUCCESSFULLY"/>
  </r>
  <r>
    <s v="WESTERN ZONE"/>
    <s v="EAST GARO HILLS CIRCLE"/>
    <s v="EAST GARO HILLS DIVISION"/>
    <s v="MENDIPATHAR SUBDIVISION"/>
    <x v="143"/>
    <s v="1000684887"/>
    <s v="11019156"/>
    <m/>
    <n v="1"/>
    <s v="Newrin  Sangma"/>
    <s v="Resubelpara Lower Daram  #131089 "/>
    <s v="NG "/>
    <s v="LT"/>
    <s v="DLT"/>
    <n v="1"/>
    <n v="0"/>
    <n v="1"/>
    <s v="INSERVICE"/>
    <s v="PENDING"/>
    <m/>
    <m/>
    <m/>
    <n v="1868"/>
    <n v="0"/>
    <s v="POSTPAID"/>
    <n v="1868"/>
    <n v="0"/>
    <n v="1"/>
    <n v="0"/>
    <s v="Counter"/>
    <s v="2024-10-17 15:54:44"/>
    <s v="BILL GENERATED SUCCESSFULLY"/>
  </r>
  <r>
    <s v="WESTERN ZONE"/>
    <s v="EAST GARO HILLS CIRCLE"/>
    <s v="EAST GARO HILLS DIVISION"/>
    <s v="MENDIPATHAR SUBDIVISION"/>
    <x v="145"/>
    <s v="1000684943"/>
    <s v="11021902"/>
    <m/>
    <n v="1"/>
    <s v="Jillendra  Rabha"/>
    <s v="Resubelpara Mendipathar Ii  #131148 "/>
    <s v="NG "/>
    <s v="LT"/>
    <s v="DLT"/>
    <n v="2"/>
    <n v="0"/>
    <n v="1"/>
    <s v="INSERVICE"/>
    <s v="PENDING"/>
    <m/>
    <m/>
    <m/>
    <n v="4939"/>
    <n v="0"/>
    <s v="POSTPAID"/>
    <n v="4939"/>
    <n v="0"/>
    <n v="2"/>
    <n v="0"/>
    <s v="Counter"/>
    <s v="2024-10-25 15:40:56"/>
    <s v="BILL GENERATED SUCCESSFULLY"/>
  </r>
  <r>
    <s v="WESTERN ZONE"/>
    <s v="EAST GARO HILLS CIRCLE"/>
    <s v="EAST GARO HILLS DIVISION"/>
    <s v="MENDIPATHAR SUBDIVISION"/>
    <x v="140"/>
    <s v="1000685007"/>
    <s v="11012883"/>
    <m/>
    <n v="1"/>
    <s v="Puron Ram Das"/>
    <s v="Resubelpara Mendipathar Ii  #131214 "/>
    <s v="NG "/>
    <s v="LT"/>
    <s v="DLT"/>
    <n v="3"/>
    <n v="0"/>
    <n v="1"/>
    <s v="INSERVICE"/>
    <s v="PENDING"/>
    <m/>
    <m/>
    <m/>
    <n v="11560"/>
    <n v="0"/>
    <s v="POSTPAID"/>
    <n v="11560"/>
    <n v="0"/>
    <n v="3"/>
    <n v="0"/>
    <s v="Counter"/>
    <s v="2024-10-28 14:09:25"/>
    <s v="BILL GENERATED SUCCESSFULLY"/>
  </r>
  <r>
    <s v="WESTERN ZONE"/>
    <s v="EAST GARO HILLS CIRCLE"/>
    <s v="EAST GARO HILLS DIVISION"/>
    <s v="MENDIPATHAR SUBDIVISION"/>
    <x v="140"/>
    <s v="1000685011"/>
    <s v="11011573"/>
    <m/>
    <n v="1"/>
    <s v="Dinonath  Prasad"/>
    <s v="Resubelpara Mendipathar Ii  #131218 "/>
    <s v="NG "/>
    <s v="LT"/>
    <s v="DLT"/>
    <n v="2"/>
    <n v="0"/>
    <n v="1"/>
    <s v="INSERVICE"/>
    <s v="PENDING"/>
    <m/>
    <m/>
    <m/>
    <n v="4793"/>
    <n v="0"/>
    <s v="POSTPAID"/>
    <n v="4793"/>
    <n v="0"/>
    <n v="2"/>
    <n v="0"/>
    <s v="Counter"/>
    <s v="2024-10-26 17:50:20"/>
    <s v="BILL GENERATED SUCCESSFULLY"/>
  </r>
  <r>
    <s v="WESTERN ZONE"/>
    <s v="EAST GARO HILLS CIRCLE"/>
    <s v="EAST GARO HILLS DIVISION"/>
    <s v="MENDIPATHAR SUBDIVISION"/>
    <x v="132"/>
    <s v="1000685030"/>
    <s v="11007478"/>
    <m/>
    <n v="1"/>
    <s v="Parimal  Kalita"/>
    <s v="Resubelpara Mendipathar Ii  #131237 "/>
    <s v="NG "/>
    <s v="LT"/>
    <s v="DLT"/>
    <n v="2"/>
    <n v="0"/>
    <n v="1"/>
    <s v="INSERVICE"/>
    <s v="PENDING"/>
    <m/>
    <m/>
    <m/>
    <n v="9189"/>
    <n v="0"/>
    <s v="POSTPAID"/>
    <n v="9189"/>
    <n v="0"/>
    <n v="2"/>
    <n v="0"/>
    <s v="Counter"/>
    <s v="2024-10-28 13:17:13"/>
    <s v="BILL GENERATED SUCCESSFULLY"/>
  </r>
  <r>
    <s v="WESTERN ZONE"/>
    <s v="EAST GARO HILLS CIRCLE"/>
    <s v="EAST GARO HILLS DIVISION"/>
    <s v="MENDIPATHAR SUBDIVISION"/>
    <x v="132"/>
    <s v="1000685034"/>
    <s v="11019367"/>
    <m/>
    <n v="1"/>
    <s v="Radha D Shira"/>
    <s v="Mendipathar Garo (A)  #131241 "/>
    <s v="NG "/>
    <s v="LT"/>
    <s v="DLT"/>
    <n v="1"/>
    <n v="0"/>
    <n v="1"/>
    <s v="INSERVICE"/>
    <s v="PENDING"/>
    <m/>
    <m/>
    <m/>
    <n v="3196"/>
    <n v="0"/>
    <s v="POSTPAID"/>
    <n v="3196"/>
    <n v="0"/>
    <n v="1"/>
    <n v="0"/>
    <s v="Counter"/>
    <s v="2024-10-28 12:54:13"/>
    <s v="BILL GENERATED SUCCESSFULLY"/>
  </r>
  <r>
    <s v="WESTERN ZONE"/>
    <s v="EAST GARO HILLS CIRCLE"/>
    <s v="EAST GARO HILLS DIVISION"/>
    <s v="MENDIPATHAR SUBDIVISION"/>
    <x v="132"/>
    <s v="1000685068"/>
    <s v="11020342"/>
    <m/>
    <n v="1"/>
    <s v="MITALI RABHA"/>
    <s v="Resubelpara Mendipathar Ii  #131275 "/>
    <s v="NG "/>
    <s v="LT"/>
    <s v="DLT"/>
    <n v="2"/>
    <n v="0"/>
    <n v="1"/>
    <s v="INSERVICE"/>
    <s v="PENDING"/>
    <m/>
    <m/>
    <m/>
    <n v="11992"/>
    <n v="0"/>
    <s v="POSTPAID"/>
    <n v="11992"/>
    <n v="0"/>
    <n v="2"/>
    <n v="0"/>
    <s v="Counter"/>
    <s v="2024-10-28 13:06:34"/>
    <s v="BILL GENERATED SUCCESSFULLY"/>
  </r>
  <r>
    <s v="WESTERN ZONE"/>
    <s v="EAST GARO HILLS CIRCLE"/>
    <s v="EAST GARO HILLS DIVISION"/>
    <s v="MENDIPATHAR SUBDIVISION"/>
    <x v="140"/>
    <s v="1000685080"/>
    <s v="11011651"/>
    <m/>
    <n v="1"/>
    <s v="Krishna  Chetry"/>
    <s v="Mendipathar Nepali Basti  #131287 "/>
    <s v="NG "/>
    <s v="LT"/>
    <s v="DLT"/>
    <n v="2"/>
    <n v="0"/>
    <n v="1"/>
    <s v="INSERVICE"/>
    <s v="PENDING"/>
    <m/>
    <m/>
    <m/>
    <n v="5319"/>
    <n v="0"/>
    <s v="POSTPAID"/>
    <n v="5319"/>
    <n v="0"/>
    <n v="2"/>
    <n v="0"/>
    <s v="Counter"/>
    <s v="2024-10-28 12:43:54"/>
    <s v="BILL GENERATED SUCCESSFULLY"/>
  </r>
  <r>
    <s v="WESTERN ZONE"/>
    <s v="EAST GARO HILLS CIRCLE"/>
    <s v="EAST GARO HILLS DIVISION"/>
    <s v="MENDIPATHAR SUBDIVISION"/>
    <x v="132"/>
    <s v="1000685108"/>
    <s v="11025497"/>
    <m/>
    <n v="1"/>
    <s v="Nur  Mahammed"/>
    <s v="Resubelpara Mendipathar Ii  #131316 "/>
    <s v="NG "/>
    <s v="LT"/>
    <s v="DLT"/>
    <n v="1"/>
    <n v="0"/>
    <n v="1"/>
    <s v="INSERVICE"/>
    <s v="PENDING"/>
    <m/>
    <m/>
    <m/>
    <n v="6957.37"/>
    <n v="7070.25"/>
    <s v="POSTPAID"/>
    <n v="6957.37"/>
    <n v="7070.25"/>
    <n v="1.1739999999999999"/>
    <n v="1.173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112"/>
    <s v="11007335"/>
    <m/>
    <n v="1"/>
    <s v="Dan Bahadur Sonar"/>
    <s v="Resubelpara Mendipathar Ii  #131320 "/>
    <s v="NG "/>
    <s v="LT"/>
    <s v="DLT"/>
    <n v="2"/>
    <n v="0"/>
    <n v="1"/>
    <s v="INSERVICE"/>
    <s v="PENDING"/>
    <m/>
    <m/>
    <m/>
    <n v="5299"/>
    <n v="0"/>
    <s v="POSTPAID"/>
    <n v="5299"/>
    <n v="0"/>
    <n v="2"/>
    <n v="0"/>
    <s v="Counter"/>
    <s v="2024-10-28 11:44:23"/>
    <s v="BILL GENERATED SUCCESSFULLY"/>
  </r>
  <r>
    <s v="WESTERN ZONE"/>
    <s v="EAST GARO HILLS CIRCLE"/>
    <s v="EAST GARO HILLS DIVISION"/>
    <s v="MENDIPATHAR SUBDIVISION"/>
    <x v="132"/>
    <s v="1000685115"/>
    <s v="11019074"/>
    <m/>
    <n v="1"/>
    <s v="Forida  Begum"/>
    <s v="Mendipathar Bherbari, Mendipathar Ii  #131323 "/>
    <s v="NG "/>
    <s v="LT"/>
    <s v="DLT"/>
    <n v="2"/>
    <n v="0"/>
    <n v="1"/>
    <s v="INSERVICE"/>
    <s v="PENDING"/>
    <m/>
    <m/>
    <m/>
    <n v="2207.2600000000002"/>
    <n v="2288.36"/>
    <s v="POSTPAID"/>
    <n v="2207.2600000000002"/>
    <n v="2288.3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85132"/>
    <s v="11021702"/>
    <m/>
    <n v="1"/>
    <s v="Secy. L.J.A.U.P. School"/>
    <s v="Resubelpara Mendipathar Ii  #131340 "/>
    <s v="NG "/>
    <s v="LT"/>
    <s v="DLT"/>
    <n v="1"/>
    <n v="0"/>
    <n v="1"/>
    <s v="INSERVICE"/>
    <s v="PENDING"/>
    <m/>
    <m/>
    <m/>
    <n v="1973.48"/>
    <n v="1993.59"/>
    <s v="POSTPAID"/>
    <n v="1973.48"/>
    <n v="1993.59"/>
    <n v="1.8779999999999999"/>
    <n v="1.885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146"/>
    <s v="11007415"/>
    <m/>
    <n v="1"/>
    <s v="Joshua  Sangma"/>
    <s v="Resubelpara Mendipathar Ii  #131354 "/>
    <s v="NG "/>
    <s v="LT"/>
    <s v="DLT"/>
    <n v="1"/>
    <n v="0"/>
    <n v="1"/>
    <s v="INSERVICE"/>
    <s v="PENDING"/>
    <m/>
    <m/>
    <m/>
    <n v="2689"/>
    <n v="0"/>
    <s v="POSTPAID"/>
    <n v="2689"/>
    <n v="0"/>
    <n v="1"/>
    <n v="0"/>
    <s v="Counter"/>
    <s v="2024-10-28 11:53:53"/>
    <s v="BILL GENERATED SUCCESSFULLY"/>
  </r>
  <r>
    <s v="WESTERN ZONE"/>
    <s v="EAST GARO HILLS CIRCLE"/>
    <s v="EAST GARO HILLS DIVISION"/>
    <s v="MENDIPATHAR SUBDIVISION"/>
    <x v="140"/>
    <s v="1000685152"/>
    <s v="11013092"/>
    <m/>
    <n v="1"/>
    <s v="Bharat  Upadhaya"/>
    <s v="Resubelpara Mendipathar Ii  #131360 "/>
    <s v="NG "/>
    <s v="LT"/>
    <s v="DLT"/>
    <n v="2"/>
    <n v="0"/>
    <n v="1"/>
    <s v="INSERVICE"/>
    <s v="PENDING"/>
    <m/>
    <m/>
    <m/>
    <n v="5073"/>
    <n v="0"/>
    <s v="POSTPAID"/>
    <n v="5073"/>
    <n v="0"/>
    <n v="2"/>
    <n v="0"/>
    <s v="Counter"/>
    <s v="2024-10-26 18:02:00"/>
    <s v="BILL GENERATED SUCCESSFULLY"/>
  </r>
  <r>
    <s v="WESTERN ZONE"/>
    <s v="EAST GARO HILLS CIRCLE"/>
    <s v="EAST GARO HILLS DIVISION"/>
    <s v="MENDIPATHAR SUBDIVISION"/>
    <x v="132"/>
    <s v="1000685176"/>
    <s v="11011514"/>
    <m/>
    <n v="1"/>
    <s v="Bulbul  Ali"/>
    <s v="Mendipathar Mendipathar  #131384 "/>
    <s v="NG "/>
    <s v="LT"/>
    <s v="DLT"/>
    <n v="1"/>
    <n v="0"/>
    <n v="1"/>
    <s v="INSERVICE"/>
    <s v="PENDING"/>
    <m/>
    <m/>
    <m/>
    <n v="2303"/>
    <n v="0"/>
    <s v="POSTPAID"/>
    <n v="2303"/>
    <n v="0"/>
    <n v="1"/>
    <n v="0"/>
    <s v="Counter"/>
    <s v="2024-10-26 18:34:50"/>
    <s v="BILL GENERATED SUCCESSFULLY"/>
  </r>
  <r>
    <s v="WESTERN ZONE"/>
    <s v="EAST GARO HILLS CIRCLE"/>
    <s v="EAST GARO HILLS DIVISION"/>
    <s v="MENDIPATHAR SUBDIVISION"/>
    <x v="132"/>
    <s v="1000685219"/>
    <s v="11025498"/>
    <m/>
    <n v="1"/>
    <s v="Md  Fajuddin"/>
    <s v="Resubelpara Nama Basti  #131429 "/>
    <s v="NG "/>
    <s v="LT"/>
    <s v="DLT"/>
    <n v="1"/>
    <n v="0"/>
    <n v="1"/>
    <s v="INSERVICE"/>
    <s v="PENDING"/>
    <m/>
    <m/>
    <m/>
    <n v="8900"/>
    <n v="0"/>
    <s v="POSTPAID"/>
    <n v="8900"/>
    <n v="0"/>
    <n v="1"/>
    <n v="0"/>
    <s v="Counter"/>
    <s v="2024-10-28 12:45:48"/>
    <s v="BILL GENERATED SUCCESSFULLY"/>
  </r>
  <r>
    <s v="WESTERN ZONE"/>
    <s v="EAST GARO HILLS CIRCLE"/>
    <s v="EAST GARO HILLS DIVISION"/>
    <s v="MENDIPATHAR SUBDIVISION"/>
    <x v="140"/>
    <s v="1000685239"/>
    <s v="11011664"/>
    <m/>
    <n v="1"/>
    <s v="Pradip  Nath"/>
    <s v="Resubelpara Mendipathar Ii  #131449 "/>
    <s v="NG "/>
    <s v="LT"/>
    <s v="DLT"/>
    <n v="1"/>
    <n v="0"/>
    <n v="1"/>
    <s v="INSERVICE"/>
    <s v="PENDING"/>
    <m/>
    <m/>
    <m/>
    <n v="1384"/>
    <n v="0"/>
    <s v="POSTPAID"/>
    <n v="1384"/>
    <n v="0"/>
    <n v="1"/>
    <n v="0"/>
    <s v="Counter"/>
    <s v="2024-10-28 14:08:02"/>
    <s v="BILL GENERATED SUCCESSFULLY"/>
  </r>
  <r>
    <s v="WESTERN ZONE"/>
    <s v="EAST GARO HILLS CIRCLE"/>
    <s v="EAST GARO HILLS DIVISION"/>
    <s v="MENDIPATHAR SUBDIVISION"/>
    <x v="128"/>
    <s v="1000685249"/>
    <s v="11020592"/>
    <m/>
    <n v="1"/>
    <s v="Chringchi  Shira"/>
    <s v="Resubelpara (Bdoba)  #131459 "/>
    <s v="NG "/>
    <s v="LT"/>
    <s v="DLT"/>
    <n v="2"/>
    <n v="0"/>
    <n v="1"/>
    <s v="INSERVICE"/>
    <s v="PENDING"/>
    <m/>
    <m/>
    <m/>
    <n v="9302"/>
    <n v="0"/>
    <s v="POSTPAID"/>
    <n v="9302"/>
    <n v="0"/>
    <n v="2"/>
    <n v="0"/>
    <s v="Counter"/>
    <s v="2024-10-28 11:17:59"/>
    <s v="BILL GENERATED SUCCESSFULLY"/>
  </r>
  <r>
    <s v="WESTERN ZONE"/>
    <s v="EAST GARO HILLS CIRCLE"/>
    <s v="EAST GARO HILLS DIVISION"/>
    <s v="MENDIPATHAR SUBDIVISION"/>
    <x v="128"/>
    <s v="1000685256"/>
    <s v="11010584"/>
    <m/>
    <n v="1"/>
    <s v="Mojamul  Ali"/>
    <s v="Resubelpara New Colony  #131466 "/>
    <s v="NG "/>
    <s v="LT"/>
    <s v="DLT"/>
    <n v="2"/>
    <n v="0"/>
    <n v="1"/>
    <s v="INSERVICE"/>
    <s v="PENDING"/>
    <m/>
    <m/>
    <m/>
    <n v="3624"/>
    <n v="0"/>
    <s v="POSTPAID"/>
    <n v="3624"/>
    <n v="0"/>
    <n v="2"/>
    <n v="0"/>
    <s v="Counter"/>
    <s v="2024-10-17 14:40:46"/>
    <s v="BILL GENERATED SUCCESSFULLY"/>
  </r>
  <r>
    <s v="WESTERN ZONE"/>
    <s v="EAST GARO HILLS CIRCLE"/>
    <s v="EAST GARO HILLS DIVISION"/>
    <s v="MENDIPATHAR SUBDIVISION"/>
    <x v="128"/>
    <s v="1000685262"/>
    <s v="11023725"/>
    <m/>
    <n v="1"/>
    <s v="Josnath  Rabha"/>
    <s v="Mendipathar Mendipathar  #131472 "/>
    <s v="NG "/>
    <s v="LT"/>
    <s v="DLT"/>
    <n v="1"/>
    <n v="0"/>
    <n v="1"/>
    <s v="INSERVICE"/>
    <s v="PENDING"/>
    <m/>
    <m/>
    <m/>
    <n v="2548"/>
    <n v="0"/>
    <s v="POSTPAID"/>
    <n v="2548"/>
    <n v="0"/>
    <n v="1"/>
    <n v="0"/>
    <s v="Counter"/>
    <s v="2024-10-28 11:50:00"/>
    <s v="BILL GENERATED SUCCESSFULLY"/>
  </r>
  <r>
    <s v="WESTERN ZONE"/>
    <s v="EAST GARO HILLS CIRCLE"/>
    <s v="EAST GARO HILLS DIVISION"/>
    <s v="MENDIPATHAR SUBDIVISION"/>
    <x v="140"/>
    <s v="1000685286"/>
    <s v="11020371"/>
    <m/>
    <n v="1"/>
    <s v="Mohan  Ali"/>
    <s v="Resubelpara Bhelbari  #131496 "/>
    <s v="NG "/>
    <s v="LT"/>
    <s v="DLT"/>
    <n v="1"/>
    <n v="0"/>
    <n v="1"/>
    <s v="INSERVICE"/>
    <s v="PENDING"/>
    <m/>
    <m/>
    <m/>
    <n v="6328"/>
    <n v="0"/>
    <s v="POSTPAID"/>
    <n v="6328"/>
    <n v="0"/>
    <n v="1"/>
    <n v="0"/>
    <s v="Counter"/>
    <s v="2024-10-28 13:44:47"/>
    <s v="BILL GENERATED SUCCESSFULLY"/>
  </r>
  <r>
    <s v="WESTERN ZONE"/>
    <s v="EAST GARO HILLS CIRCLE"/>
    <s v="EAST GARO HILLS DIVISION"/>
    <s v="MENDIPATHAR SUBDIVISION"/>
    <x v="140"/>
    <s v="1000685406"/>
    <s v="11027566"/>
    <m/>
    <n v="1"/>
    <s v="Ajamira  Bibi"/>
    <s v="Mendipathar Mendipathar Iv  #131616 "/>
    <s v="NG "/>
    <s v="LT"/>
    <s v="DLT"/>
    <n v="1"/>
    <n v="0"/>
    <n v="1"/>
    <s v="INSERVICE"/>
    <s v="PENDING"/>
    <m/>
    <m/>
    <m/>
    <n v="3985.91"/>
    <n v="4047.87"/>
    <s v="POSTPAID"/>
    <n v="3985.91"/>
    <n v="4047.87"/>
    <n v="0.20200000000000001"/>
    <n v="0.21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32"/>
    <s v="11012895"/>
    <m/>
    <n v="1"/>
    <s v="Udas  Sonar"/>
    <s v="Mendipathar  #131642 "/>
    <s v="NG "/>
    <s v="LT"/>
    <s v="DLT"/>
    <n v="1"/>
    <n v="0"/>
    <n v="1"/>
    <s v="INSERVICE"/>
    <s v="PENDING"/>
    <m/>
    <m/>
    <m/>
    <n v="7745"/>
    <n v="0"/>
    <s v="POSTPAID"/>
    <n v="7745"/>
    <n v="0"/>
    <n v="1"/>
    <n v="0"/>
    <s v="Counter"/>
    <s v="2024-10-28 14:51:11"/>
    <s v="BILL GENERATED SUCCESSFULLY"/>
  </r>
  <r>
    <s v="WESTERN ZONE"/>
    <s v="EAST GARO HILLS CIRCLE"/>
    <s v="EAST GARO HILLS DIVISION"/>
    <s v="MENDIPATHAR SUBDIVISION"/>
    <x v="132"/>
    <s v="1000685454"/>
    <s v="11013098"/>
    <m/>
    <n v="1"/>
    <s v="Sanjay Kumar  Singh"/>
    <s v="Mendipathar  #131665 "/>
    <s v="NG "/>
    <s v="LT"/>
    <s v="DLT"/>
    <n v="2"/>
    <n v="0"/>
    <n v="1"/>
    <s v="INSERVICE"/>
    <s v="PENDING"/>
    <m/>
    <m/>
    <m/>
    <n v="9135"/>
    <n v="0"/>
    <s v="POSTPAID"/>
    <n v="9135"/>
    <n v="0"/>
    <n v="2"/>
    <n v="0"/>
    <s v="Counter"/>
    <s v="2024-10-28 14:27:38"/>
    <s v="BILL GENERATED SUCCESSFULLY"/>
  </r>
  <r>
    <s v="WESTERN ZONE"/>
    <s v="EAST GARO HILLS CIRCLE"/>
    <s v="EAST GARO HILLS DIVISION"/>
    <s v="MENDIPATHAR SUBDIVISION"/>
    <x v="132"/>
    <s v="1000685463"/>
    <s v="11007316"/>
    <m/>
    <n v="1"/>
    <s v="Devanand  Rabha"/>
    <s v="Resubelpara Mendipathar Iv  #131674 "/>
    <s v="NG "/>
    <s v="LT"/>
    <s v="DLT"/>
    <n v="2"/>
    <n v="0"/>
    <n v="1"/>
    <s v="INSERVICE"/>
    <s v="PENDING"/>
    <m/>
    <m/>
    <m/>
    <n v="5562"/>
    <n v="0"/>
    <s v="POSTPAID"/>
    <n v="5562"/>
    <n v="0"/>
    <n v="2"/>
    <n v="0"/>
    <s v="Counter"/>
    <s v="2024-10-24 12:24:33"/>
    <s v="BILL GENERATED SUCCESSFULLY"/>
  </r>
  <r>
    <s v="WESTERN ZONE"/>
    <s v="EAST GARO HILLS CIRCLE"/>
    <s v="EAST GARO HILLS DIVISION"/>
    <s v="MENDIPATHAR SUBDIVISION"/>
    <x v="132"/>
    <s v="1000685496"/>
    <s v="11011674"/>
    <m/>
    <n v="1"/>
    <s v="Massabor  Ali"/>
    <s v="Resubelpara Mendipathar Iv  #131707 "/>
    <s v="NG "/>
    <s v="LT"/>
    <s v="DLT"/>
    <n v="2"/>
    <n v="0"/>
    <n v="1"/>
    <s v="INSERVICE"/>
    <s v="PENDING"/>
    <m/>
    <m/>
    <m/>
    <n v="7584"/>
    <n v="0"/>
    <s v="POSTPAID"/>
    <n v="7584"/>
    <n v="0"/>
    <n v="2"/>
    <n v="0"/>
    <s v="Counter"/>
    <s v="2024-10-28 13:53:19"/>
    <s v="BILL GENERATED SUCCESSFULLY"/>
  </r>
  <r>
    <s v="WESTERN ZONE"/>
    <s v="EAST GARO HILLS CIRCLE"/>
    <s v="EAST GARO HILLS DIVISION"/>
    <s v="MENDIPATHAR SUBDIVISION"/>
    <x v="132"/>
    <s v="1000685538"/>
    <s v="11027534"/>
    <m/>
    <n v="1"/>
    <s v="Suraj Jamal Ali"/>
    <s v="Resubelpara Mendipathar Iv  #131749 "/>
    <s v="NG "/>
    <s v="LT"/>
    <s v="DLT"/>
    <n v="1"/>
    <n v="0"/>
    <n v="1"/>
    <s v="INSERVICE"/>
    <s v="PENDING"/>
    <m/>
    <m/>
    <m/>
    <n v="3872.72"/>
    <n v="4401.4399999999996"/>
    <s v="POSTPAID"/>
    <n v="3872.72"/>
    <n v="4401.4399999999996"/>
    <n v="0.79600000000000004"/>
    <n v="0.8040000000000000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40"/>
    <s v="11020376"/>
    <m/>
    <n v="1"/>
    <s v="Dilbahar  Ali"/>
    <s v="Resubelpara Mendipathar Iv  #131751 "/>
    <s v="NG "/>
    <s v="LT"/>
    <s v="DLT"/>
    <n v="1"/>
    <n v="0"/>
    <n v="1"/>
    <s v="INSERVICE"/>
    <s v="PENDING"/>
    <m/>
    <m/>
    <m/>
    <n v="5329"/>
    <n v="0"/>
    <s v="POSTPAID"/>
    <n v="5329"/>
    <n v="0"/>
    <n v="1"/>
    <n v="0"/>
    <s v="Counter"/>
    <s v="2024-10-28 11:35:10"/>
    <s v="BILL GENERATED SUCCESSFULLY"/>
  </r>
  <r>
    <s v="WESTERN ZONE"/>
    <s v="EAST GARO HILLS CIRCLE"/>
    <s v="EAST GARO HILLS DIVISION"/>
    <s v="MENDIPATHAR SUBDIVISION"/>
    <x v="132"/>
    <s v="1000685553"/>
    <s v="11007249"/>
    <m/>
    <n v="1"/>
    <s v="Esahaque Mondal"/>
    <s v="Resubelpara Mendipathar Iv  #131764 "/>
    <s v="NG "/>
    <s v="LT"/>
    <s v="DLT"/>
    <n v="1"/>
    <n v="0"/>
    <n v="1"/>
    <s v="INSERVICE"/>
    <s v="PENDING"/>
    <m/>
    <m/>
    <m/>
    <n v="4461"/>
    <n v="0"/>
    <s v="POSTPAID"/>
    <n v="4461"/>
    <n v="0"/>
    <n v="1"/>
    <n v="0"/>
    <s v="Counter"/>
    <s v="2024-10-26 18:46:22"/>
    <s v="BILL GENERATED SUCCESSFULLY"/>
  </r>
  <r>
    <s v="WESTERN ZONE"/>
    <s v="EAST GARO HILLS CIRCLE"/>
    <s v="EAST GARO HILLS DIVISION"/>
    <s v="MENDIPATHAR SUBDIVISION"/>
    <x v="132"/>
    <s v="1000685554"/>
    <s v="11010453"/>
    <m/>
    <n v="1"/>
    <s v="Habin  Hajong"/>
    <s v="Resubelpara Mendipathar Iv  #131765 "/>
    <s v="NG "/>
    <s v="LT"/>
    <s v="DLT"/>
    <n v="1"/>
    <n v="0"/>
    <n v="1"/>
    <s v="INSERVICE"/>
    <s v="PENDING"/>
    <m/>
    <m/>
    <m/>
    <n v="1227"/>
    <n v="0"/>
    <s v="POSTPAID"/>
    <n v="1227"/>
    <n v="0"/>
    <n v="1"/>
    <n v="0"/>
    <s v="Counter"/>
    <s v="2024-10-28 11:27:32"/>
    <s v="BILL GENERATED SUCCESSFULLY"/>
  </r>
  <r>
    <s v="WESTERN ZONE"/>
    <s v="EAST GARO HILLS CIRCLE"/>
    <s v="EAST GARO HILLS DIVISION"/>
    <s v="MENDIPATHAR SUBDIVISION"/>
    <x v="132"/>
    <s v="1000685559"/>
    <s v="11010486"/>
    <m/>
    <n v="1"/>
    <s v="Lt.Bhagirath  Sutradhar"/>
    <s v="Resubelpara Mendipathar Iv  #131770 "/>
    <s v="NG "/>
    <s v="LT"/>
    <s v="DLT"/>
    <n v="1"/>
    <n v="0"/>
    <n v="1"/>
    <s v="INSERVICE"/>
    <s v="PENDING"/>
    <m/>
    <m/>
    <m/>
    <n v="3315"/>
    <n v="0"/>
    <s v="POSTPAID"/>
    <n v="3315"/>
    <n v="0"/>
    <n v="1"/>
    <n v="0"/>
    <s v="Counter"/>
    <s v="2024-10-28 13:23:20"/>
    <s v="BILL GENERATED SUCCESSFULLY"/>
  </r>
  <r>
    <s v="WESTERN ZONE"/>
    <s v="EAST GARO HILLS CIRCLE"/>
    <s v="EAST GARO HILLS DIVISION"/>
    <s v="MENDIPATHAR SUBDIVISION"/>
    <x v="132"/>
    <s v="1000685613"/>
    <s v="11010485"/>
    <m/>
    <n v="1"/>
    <s v="Asa  Debi"/>
    <s v="Resubelpara Mendipathar Iv  #131824 "/>
    <s v="NG "/>
    <s v="LT"/>
    <s v="DLT"/>
    <n v="1"/>
    <n v="0"/>
    <n v="1"/>
    <s v="INSERVICE"/>
    <s v="PENDING"/>
    <m/>
    <m/>
    <m/>
    <n v="1265"/>
    <n v="0"/>
    <s v="POSTPAID"/>
    <n v="1265"/>
    <n v="0"/>
    <n v="1"/>
    <n v="0"/>
    <s v="Counter"/>
    <s v="2024-10-26 17:52:47"/>
    <s v="BILL GENERATED SUCCESSFULLY"/>
  </r>
  <r>
    <s v="WESTERN ZONE"/>
    <s v="EAST GARO HILLS CIRCLE"/>
    <s v="EAST GARO HILLS DIVISION"/>
    <s v="MENDIPATHAR SUBDIVISION"/>
    <x v="132"/>
    <s v="1000685614"/>
    <s v="11020582"/>
    <m/>
    <n v="1"/>
    <s v="Md. Bajrul  Hoque"/>
    <s v="Resubelpara Mendipathar Iv  #131825 "/>
    <s v="NG "/>
    <s v="LT"/>
    <s v="DLT"/>
    <n v="1"/>
    <n v="0"/>
    <n v="1"/>
    <s v="INSERVICE"/>
    <s v="PENDING"/>
    <m/>
    <m/>
    <m/>
    <n v="3418"/>
    <n v="0"/>
    <s v="POSTPAID"/>
    <n v="3418"/>
    <n v="0"/>
    <n v="1"/>
    <n v="0"/>
    <s v="Counter"/>
    <s v="2024-10-28 13:39:34"/>
    <s v="BILL GENERATED SUCCESSFULLY"/>
  </r>
  <r>
    <s v="WESTERN ZONE"/>
    <s v="EAST GARO HILLS CIRCLE"/>
    <s v="EAST GARO HILLS DIVISION"/>
    <s v="MENDIPATHAR SUBDIVISION"/>
    <x v="132"/>
    <s v="1000685628"/>
    <s v="11039366"/>
    <m/>
    <n v="1"/>
    <s v="Md. Amir Hussain"/>
    <s v="Resubelpara Mendipathar Iv  #131839 "/>
    <s v="NG "/>
    <s v="LT"/>
    <s v="DLT"/>
    <n v="1"/>
    <n v="0"/>
    <n v="1"/>
    <s v="INSERVICE"/>
    <s v="PENDING"/>
    <m/>
    <m/>
    <m/>
    <n v="2585.25"/>
    <n v="2637.36"/>
    <s v="POSTPAID"/>
    <n v="2585.25"/>
    <n v="2637.36"/>
    <n v="0.81"/>
    <n v="0.8159999999999999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33"/>
    <s v="11010586"/>
    <m/>
    <n v="1"/>
    <s v="Sofior Rohaman Sikdar"/>
    <s v="Mendipathar Bazar  #131844 "/>
    <s v="NG "/>
    <s v="LT"/>
    <s v="DLT"/>
    <n v="1"/>
    <n v="0"/>
    <n v="1"/>
    <s v="INSERVICE"/>
    <s v="PENDING"/>
    <m/>
    <m/>
    <m/>
    <n v="2024"/>
    <n v="0"/>
    <s v="POSTPAID"/>
    <n v="2024"/>
    <n v="0"/>
    <n v="1"/>
    <n v="0"/>
    <s v="Counter"/>
    <s v="2024-10-17 14:47:44"/>
    <s v="BILL GENERATED SUCCESSFULLY"/>
  </r>
  <r>
    <s v="WESTERN ZONE"/>
    <s v="EAST GARO HILLS CIRCLE"/>
    <s v="EAST GARO HILLS DIVISION"/>
    <s v="MENDIPATHAR SUBDIVISION"/>
    <x v="132"/>
    <s v="1000685634"/>
    <s v="11020346"/>
    <m/>
    <n v="1"/>
    <s v="Reshmi  Ray"/>
    <s v="Resubelpara Mendipathar Iv  #131845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28 13:19:42"/>
    <s v="BILL GENERATED SUCCESSFULLY"/>
  </r>
  <r>
    <s v="WESTERN ZONE"/>
    <s v="EAST GARO HILLS CIRCLE"/>
    <s v="EAST GARO HILLS DIVISION"/>
    <s v="MENDIPATHAR SUBDIVISION"/>
    <x v="150"/>
    <s v="1000685677"/>
    <s v="11022110"/>
    <m/>
    <n v="1"/>
    <s v="Dr. Waislina Marak"/>
    <s v="Resubelpara Resu Bakrapara  #129857 "/>
    <s v="NG "/>
    <s v="LT"/>
    <s v="DLT"/>
    <n v="3"/>
    <n v="0"/>
    <n v="1"/>
    <s v="INSERVICE"/>
    <s v="PENDING"/>
    <m/>
    <m/>
    <m/>
    <n v="10623.49"/>
    <n v="11429.69"/>
    <s v="POSTPAID"/>
    <n v="10623.49"/>
    <n v="11429.69"/>
    <n v="1.744"/>
    <n v="1.8260000000000001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5683"/>
    <s v="11018419"/>
    <m/>
    <n v="1"/>
    <s v="Kaintwar  Sangma"/>
    <s v="Resubelpara Resu Bakrapara  #129863 "/>
    <s v="NG "/>
    <s v="LT"/>
    <s v="DLT"/>
    <n v="1"/>
    <n v="0"/>
    <n v="1"/>
    <s v="INSERVICE"/>
    <s v="PENDING"/>
    <m/>
    <m/>
    <m/>
    <n v="2113"/>
    <n v="0"/>
    <s v="POSTPAID"/>
    <n v="2113"/>
    <n v="0"/>
    <n v="1"/>
    <n v="0"/>
    <s v="Counter"/>
    <s v="2024-10-28 16:23:22"/>
    <s v="BILL GENERATED SUCCESSFULLY"/>
  </r>
  <r>
    <s v="WESTERN ZONE"/>
    <s v="EAST GARO HILLS CIRCLE"/>
    <s v="EAST GARO HILLS DIVISION"/>
    <s v="MENDIPATHAR SUBDIVISION"/>
    <x v="127"/>
    <s v="1000685766"/>
    <s v="11023698"/>
    <m/>
    <n v="1"/>
    <s v="Ephin K. Marak"/>
    <s v="Resubelpara Daram Akaki  #129947 "/>
    <s v="NG "/>
    <s v="LT"/>
    <s v="DLT"/>
    <n v="2"/>
    <n v="0"/>
    <n v="1"/>
    <s v="INSERVICE"/>
    <s v="PENDING"/>
    <m/>
    <m/>
    <m/>
    <n v="5574.54"/>
    <n v="5681.38"/>
    <s v="POSTPAID"/>
    <n v="5574.54"/>
    <n v="5681.38"/>
    <n v="0.308"/>
    <n v="0.31"/>
    <s v="Counter"/>
    <s v="2024-10-01 00:00:00"/>
    <s v="BILL GENERATED SUCCESSFULLY"/>
  </r>
  <r>
    <s v="WESTERN ZONE"/>
    <s v="EAST GARO HILLS CIRCLE"/>
    <s v="EAST GARO HILLS DIVISION"/>
    <s v="MENDIPATHAR SUBDIVISION"/>
    <x v="127"/>
    <s v="1000685774"/>
    <s v="11023644"/>
    <m/>
    <n v="1"/>
    <s v="Tisha K. Marak"/>
    <s v="Resubelpara Daram Akaki  #129955 "/>
    <s v="NG "/>
    <s v="LT"/>
    <s v="DLT"/>
    <n v="1"/>
    <n v="0"/>
    <n v="1"/>
    <s v="INSERVICE"/>
    <s v="PENDING"/>
    <m/>
    <m/>
    <m/>
    <n v="1280.23"/>
    <n v="1334.92"/>
    <s v="POSTPAID"/>
    <n v="1280.23"/>
    <n v="1334.92"/>
    <n v="0.14799999999999999"/>
    <n v="0.154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44"/>
    <s v="11025417"/>
    <m/>
    <n v="1"/>
    <s v="Malison  Sangma"/>
    <s v="Resubelpara Soksan  #130128 "/>
    <s v="NG "/>
    <s v="LT"/>
    <s v="DLT"/>
    <n v="1"/>
    <n v="0"/>
    <n v="1"/>
    <s v="INSERVICE"/>
    <s v="PENDING"/>
    <m/>
    <m/>
    <m/>
    <n v="6091.33"/>
    <n v="6201.64"/>
    <s v="POSTPAID"/>
    <n v="6091.33"/>
    <n v="6201.64"/>
    <n v="1.3280000000000001"/>
    <n v="1.3320000000000001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20"/>
    <s v="11019724"/>
    <m/>
    <n v="1"/>
    <s v="Sammi  Marak"/>
    <s v="Resubelpara Dilma Babupara  #130310 "/>
    <s v="NG "/>
    <s v="LT"/>
    <s v="DLT"/>
    <n v="1"/>
    <n v="0"/>
    <n v="1"/>
    <s v="INSERVICE"/>
    <s v="PENDING"/>
    <m/>
    <m/>
    <m/>
    <n v="3847.62"/>
    <n v="4049.1"/>
    <s v="POSTPAID"/>
    <n v="3847.62"/>
    <n v="4049.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132"/>
    <s v="11024646"/>
    <m/>
    <n v="1"/>
    <s v="Somilla G. Momin"/>
    <s v="Resubelpara Tangsim A'We  #130331 "/>
    <s v="NG "/>
    <s v="LT"/>
    <s v="DLT"/>
    <n v="1"/>
    <n v="0"/>
    <n v="1"/>
    <s v="INSERVICE"/>
    <s v="PENDING"/>
    <m/>
    <m/>
    <m/>
    <n v="2232.7399999999998"/>
    <n v="2252.7399999999998"/>
    <s v="POSTPAID"/>
    <n v="2232.7399999999998"/>
    <n v="2252.73999999999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9"/>
    <s v="1000686133"/>
    <s v="11024649"/>
    <m/>
    <n v="1"/>
    <s v="Eplinda D. Shira"/>
    <s v="Resubelpara Tangsim A'We  #130332 "/>
    <s v="NG "/>
    <s v="LT"/>
    <s v="DLT"/>
    <n v="1"/>
    <n v="0"/>
    <n v="1"/>
    <s v="INSERVICE"/>
    <s v="PENDING"/>
    <m/>
    <m/>
    <m/>
    <n v="3486.9"/>
    <n v="3653.32"/>
    <s v="POSTPAID"/>
    <n v="3486.9"/>
    <n v="3653.32"/>
    <n v="0.55400000000000005"/>
    <n v="0.56200000000000006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91"/>
    <s v="11003747"/>
    <m/>
    <n v="1"/>
    <s v="Vicktor  Arengh"/>
    <s v="Resubelpara Salpara  #130390 "/>
    <s v="NG "/>
    <s v="LT"/>
    <s v="DLT"/>
    <n v="1"/>
    <n v="0"/>
    <n v="1"/>
    <s v="INSERVICE"/>
    <s v="PENDING"/>
    <m/>
    <m/>
    <m/>
    <n v="2852.32"/>
    <n v="2872.32"/>
    <s v="POSTPAID"/>
    <n v="2852.32"/>
    <n v="2872.32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52"/>
    <s v="1000686195"/>
    <s v="11053962"/>
    <m/>
    <n v="1"/>
    <s v="Nagir  Rabha"/>
    <s v="Resubelpara Salpara  #130394 "/>
    <s v="NG "/>
    <s v="LT"/>
    <s v="DLT"/>
    <n v="1"/>
    <n v="0"/>
    <n v="1"/>
    <s v="INSERVICE"/>
    <s v="PENDING"/>
    <m/>
    <m/>
    <m/>
    <n v="1349.52"/>
    <n v="1397.41"/>
    <s v="POSTPAID"/>
    <n v="1349.52"/>
    <n v="1397.4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01"/>
    <s v="11049829"/>
    <m/>
    <n v="1"/>
    <s v="Francis  Sangma"/>
    <s v="Resubelpara Salpara  #130400 "/>
    <s v="NG "/>
    <s v="LT"/>
    <s v="DLT"/>
    <n v="2"/>
    <n v="0"/>
    <n v="1"/>
    <s v="INSERVICE"/>
    <s v="PENDING"/>
    <m/>
    <m/>
    <m/>
    <n v="5082.37"/>
    <n v="5183.07"/>
    <s v="POSTPAID"/>
    <n v="5082.37"/>
    <n v="5183.0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52"/>
    <s v="11011815"/>
    <m/>
    <n v="1"/>
    <s v="Lenda M Sangma"/>
    <s v="Mendipathar Salpara  #130452 "/>
    <s v="NG "/>
    <s v="LT"/>
    <s v="DLT"/>
    <n v="1"/>
    <n v="0"/>
    <n v="1"/>
    <s v="INSERVICE"/>
    <s v="PENDING"/>
    <m/>
    <m/>
    <m/>
    <n v="75.340999999999994"/>
    <n v="2717.32"/>
    <s v="POSTPAID"/>
    <n v="75.340999999999994"/>
    <n v="2717.32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0"/>
    <s v="1000686286"/>
    <s v="11013924"/>
    <m/>
    <n v="1"/>
    <s v="Tingring  Sangma"/>
    <s v="Resubelpara Resu Babukona  #130539 "/>
    <s v="NG "/>
    <s v="LT"/>
    <s v="DLT"/>
    <n v="1"/>
    <n v="0"/>
    <n v="1"/>
    <s v="INSERVICE"/>
    <s v="PENDING"/>
    <m/>
    <m/>
    <m/>
    <n v="4637.03"/>
    <n v="4973.3599999999997"/>
    <s v="POSTPAID"/>
    <n v="4637.03"/>
    <n v="4973.3599999999997"/>
    <n v="0.47399999999999998"/>
    <n v="0.47599999999999998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04"/>
    <s v="11014160"/>
    <m/>
    <n v="1"/>
    <s v="Kimjansing  Sangma"/>
    <s v="Resubelpara Resu Babukona  #130557 "/>
    <s v="NG "/>
    <s v="LT"/>
    <s v="DLT"/>
    <n v="1"/>
    <n v="0"/>
    <n v="1"/>
    <s v="INSERVICE"/>
    <s v="PENDING"/>
    <m/>
    <m/>
    <m/>
    <n v="1263.03"/>
    <n v="1352.26"/>
    <s v="POSTPAID"/>
    <n v="1263.03"/>
    <n v="1352.26"/>
    <n v="0.218"/>
    <n v="0.2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11"/>
    <s v="11014348"/>
    <m/>
    <n v="1"/>
    <s v="Ronjoy  Rabha"/>
    <s v="Resubelpara Resu Babukona  #130564 "/>
    <s v="NG "/>
    <s v="LT"/>
    <s v="DLT"/>
    <n v="1"/>
    <n v="0"/>
    <n v="1"/>
    <s v="INSERVICE"/>
    <s v="PENDING"/>
    <m/>
    <m/>
    <m/>
    <n v="1020"/>
    <n v="0"/>
    <s v="POSTPAID"/>
    <n v="1020"/>
    <n v="0"/>
    <n v="1"/>
    <n v="0"/>
    <s v="Counter"/>
    <s v="2024-10-19 20:51:48"/>
    <s v="BILL GENERATED SUCCESSFULLY"/>
  </r>
  <r>
    <s v="WESTERN ZONE"/>
    <s v="EAST GARO HILLS CIRCLE"/>
    <s v="EAST GARO HILLS DIVISION"/>
    <s v="MENDIPATHAR SUBDIVISION"/>
    <x v="130"/>
    <s v="1000686312"/>
    <s v="11018000"/>
    <m/>
    <n v="1"/>
    <s v="Bikan  Sangma"/>
    <s v="Resubelpara Resu Babukona  #130565 "/>
    <s v="NG "/>
    <s v="LT"/>
    <s v="DLT"/>
    <n v="1"/>
    <n v="0"/>
    <n v="1"/>
    <s v="INSERVICE"/>
    <s v="PENDING"/>
    <m/>
    <m/>
    <m/>
    <n v="570"/>
    <n v="0"/>
    <s v="POSTPAID"/>
    <n v="570"/>
    <n v="0"/>
    <n v="1"/>
    <n v="0"/>
    <s v="Counter"/>
    <s v="2024-10-20 08:50:10"/>
    <s v="BILL GENERATED SUCCESSFULLY"/>
  </r>
  <r>
    <s v="WESTERN ZONE"/>
    <s v="EAST GARO HILLS CIRCLE"/>
    <s v="EAST GARO HILLS DIVISION"/>
    <s v="MENDIPATHAR SUBDIVISION"/>
    <x v="130"/>
    <s v="1000686318"/>
    <s v="11014151"/>
    <m/>
    <n v="1"/>
    <s v="Indira  Sangma"/>
    <s v="Resubelpara Resu Babukona  #130571 "/>
    <s v="NG "/>
    <s v="LT"/>
    <s v="DLT"/>
    <n v="1"/>
    <n v="0"/>
    <n v="1"/>
    <s v="INSERVICE"/>
    <s v="PENDING"/>
    <m/>
    <m/>
    <m/>
    <n v="2154.87"/>
    <n v="2223.84"/>
    <s v="POSTPAID"/>
    <n v="2154.87"/>
    <n v="2223.84"/>
    <n v="0.34799999999999998"/>
    <n v="0.35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6324"/>
    <s v="11024009"/>
    <m/>
    <n v="1"/>
    <s v="Nani Kumar Rabha"/>
    <s v="Resubelpara Jonglapara  #130577 "/>
    <s v="NG "/>
    <s v="LT"/>
    <s v="DLT"/>
    <n v="2"/>
    <n v="0"/>
    <n v="1"/>
    <s v="INSERVICE"/>
    <s v="PENDING"/>
    <m/>
    <m/>
    <m/>
    <n v="6814.46"/>
    <n v="7045.33"/>
    <s v="POSTPAID"/>
    <n v="6814.46"/>
    <n v="7045.33"/>
    <n v="1.8640000000000001"/>
    <n v="1.8640000000000001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86331"/>
    <s v="11018422"/>
    <m/>
    <n v="1"/>
    <s v="Ratan  Ch.Hajong"/>
    <s v="Resubelpara Jonglapara  #130584 "/>
    <s v="NG "/>
    <s v="LT"/>
    <s v="DLT"/>
    <n v="1"/>
    <n v="0"/>
    <n v="1"/>
    <s v="INSERVICE"/>
    <s v="PENDING"/>
    <m/>
    <m/>
    <m/>
    <n v="1662"/>
    <n v="0"/>
    <s v="POSTPAID"/>
    <n v="1662"/>
    <n v="0"/>
    <n v="1"/>
    <n v="0"/>
    <s v="Counter"/>
    <s v="2024-10-21 11:23:32"/>
    <s v="BILL GENERATED SUCCESSFULLY"/>
  </r>
  <r>
    <s v="WESTERN ZONE"/>
    <s v="EAST GARO HILLS CIRCLE"/>
    <s v="EAST GARO HILLS DIVISION"/>
    <s v="MENDIPATHAR SUBDIVISION"/>
    <x v="153"/>
    <s v="1000686348"/>
    <s v="11016799"/>
    <m/>
    <n v="1"/>
    <s v="Nagen  Rabha"/>
    <s v="Resubelpara Rompara  #130604 "/>
    <s v="NG "/>
    <s v="LT"/>
    <s v="DLT"/>
    <n v="1"/>
    <n v="0"/>
    <n v="1"/>
    <s v="INSERVICE"/>
    <s v="PENDING"/>
    <m/>
    <m/>
    <m/>
    <n v="485"/>
    <n v="0"/>
    <s v="POSTPAID"/>
    <n v="485"/>
    <n v="0"/>
    <n v="1"/>
    <n v="0"/>
    <s v="Counter"/>
    <s v="2024-10-21 14:58:19"/>
    <s v="BILL GENERATED SUCCESSFULLY"/>
  </r>
  <r>
    <s v="WESTERN ZONE"/>
    <s v="EAST GARO HILLS CIRCLE"/>
    <s v="EAST GARO HILLS DIVISION"/>
    <s v="MENDIPATHAR SUBDIVISION"/>
    <x v="134"/>
    <s v="1000686383"/>
    <s v="11020544"/>
    <m/>
    <n v="1"/>
    <s v="Predilla M. Momin"/>
    <s v="Resubelpara Bangalmura  #130639 "/>
    <s v="NG "/>
    <s v="LT"/>
    <s v="DLT"/>
    <n v="1"/>
    <n v="0"/>
    <n v="1"/>
    <s v="INSERVICE"/>
    <s v="PENDING"/>
    <m/>
    <m/>
    <m/>
    <n v="6560.36"/>
    <n v="6756.48"/>
    <s v="POSTPAID"/>
    <n v="6560.36"/>
    <n v="6756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5"/>
    <s v="1000686400"/>
    <s v="11019152"/>
    <m/>
    <n v="1"/>
    <s v="Rohindra  Sangma"/>
    <s v="Resubelpara Darampara  #130656 "/>
    <s v="NG "/>
    <s v="LT"/>
    <s v="DLT"/>
    <n v="1"/>
    <n v="0"/>
    <n v="1"/>
    <s v="INSERVICE"/>
    <s v="PENDING"/>
    <m/>
    <m/>
    <m/>
    <n v="1612"/>
    <n v="0"/>
    <s v="POSTPAID"/>
    <n v="1612"/>
    <n v="0"/>
    <n v="1"/>
    <n v="0"/>
    <s v="Counter"/>
    <s v="2024-10-18 16:12:58"/>
    <s v="BILL GENERATED SUCCESSFULLY"/>
  </r>
  <r>
    <s v="WESTERN ZONE"/>
    <s v="EAST GARO HILLS CIRCLE"/>
    <s v="EAST GARO HILLS DIVISION"/>
    <s v="MENDIPATHAR SUBDIVISION"/>
    <x v="137"/>
    <s v="1000686419"/>
    <s v="11017704"/>
    <m/>
    <n v="1"/>
    <s v="Modipson K. Sangma"/>
    <s v="Resubelpara Dekachang  #130676 "/>
    <s v="NG "/>
    <s v="LT"/>
    <s v="DLT"/>
    <n v="2"/>
    <n v="0"/>
    <n v="1"/>
    <s v="INSERVICE"/>
    <s v="PENDING"/>
    <m/>
    <m/>
    <m/>
    <n v="9669"/>
    <n v="0"/>
    <s v="POSTPAID"/>
    <n v="9669"/>
    <n v="0"/>
    <n v="2"/>
    <n v="0"/>
    <s v="Counter"/>
    <s v="2024-10-23 13:05:15"/>
    <s v="BILL GENERATED SUCCESSFULLY"/>
  </r>
  <r>
    <s v="WESTERN ZONE"/>
    <s v="EAST GARO HILLS CIRCLE"/>
    <s v="EAST GARO HILLS DIVISION"/>
    <s v="MENDIPATHAR SUBDIVISION"/>
    <x v="156"/>
    <s v="1000686423"/>
    <s v="11022079"/>
    <m/>
    <n v="1"/>
    <s v="Thomansing  Sangma"/>
    <s v="Resubelpara Dekachang  #130681 "/>
    <s v="NG "/>
    <s v="LT"/>
    <s v="DLT"/>
    <n v="2"/>
    <n v="0"/>
    <n v="1"/>
    <s v="INSERVICE"/>
    <s v="PENDING"/>
    <m/>
    <m/>
    <m/>
    <n v="6127"/>
    <n v="0"/>
    <s v="POSTPAID"/>
    <n v="6127"/>
    <n v="0"/>
    <n v="2"/>
    <n v="0"/>
    <s v="Counter"/>
    <s v="2024-10-29 21:22:05"/>
    <s v="BILL GENERATED SUCCESSFULLY"/>
  </r>
  <r>
    <s v="WESTERN ZONE"/>
    <s v="EAST GARO HILLS CIRCLE"/>
    <s v="EAST GARO HILLS DIVISION"/>
    <s v="MENDIPATHAR SUBDIVISION"/>
    <x v="156"/>
    <s v="1000686433"/>
    <s v="11022073"/>
    <m/>
    <n v="1"/>
    <s v="Stanley S. Sangma"/>
    <s v="Resubelpara Dekachang  #130694 "/>
    <s v="NG "/>
    <s v="LT"/>
    <s v="DLT"/>
    <n v="1"/>
    <n v="0"/>
    <n v="1"/>
    <s v="INSERVICE"/>
    <s v="PENDING"/>
    <m/>
    <m/>
    <m/>
    <n v="4079.24"/>
    <n v="4173.96"/>
    <s v="POSTPAID"/>
    <n v="4079.24"/>
    <n v="4173.96"/>
    <n v="0.54800000000000004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6825"/>
    <s v="11020358"/>
    <m/>
    <n v="1"/>
    <s v="A.B  Church"/>
    <s v="Resubelpara Bherbari  #135082 "/>
    <s v="NG "/>
    <s v="LT"/>
    <s v="DLT"/>
    <n v="1"/>
    <n v="0"/>
    <n v="1"/>
    <s v="INSERVICE"/>
    <s v="PENDING"/>
    <m/>
    <m/>
    <m/>
    <n v="4100"/>
    <n v="0"/>
    <s v="POSTPAID"/>
    <n v="4100"/>
    <n v="0"/>
    <n v="1"/>
    <n v="0"/>
    <s v="Counter"/>
    <s v="2024-10-23 13:38:15"/>
    <s v="BILL GENERATED SUCCESSFULLY"/>
  </r>
  <r>
    <s v="WESTERN ZONE"/>
    <s v="EAST GARO HILLS CIRCLE"/>
    <s v="EAST GARO HILLS DIVISION"/>
    <s v="MENDIPATHAR SUBDIVISION"/>
    <x v="159"/>
    <s v="1000686914"/>
    <s v="11035954"/>
    <m/>
    <n v="1"/>
    <s v="A.B  Church"/>
    <s v="Resubelpara Nokatgre  #136663 "/>
    <s v="NG "/>
    <s v="LT"/>
    <s v="DLT"/>
    <n v="1"/>
    <n v="0"/>
    <n v="1"/>
    <s v="INSERVICE"/>
    <s v="PENDING"/>
    <m/>
    <m/>
    <m/>
    <n v="983.01"/>
    <n v="1064.06"/>
    <s v="POSTPAID"/>
    <n v="983.01"/>
    <n v="1064.06"/>
    <n v="1.1240000000000001"/>
    <n v="1.129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6930"/>
    <s v="11010481"/>
    <m/>
    <n v="1"/>
    <s v="Ajma  Bibi"/>
    <s v="Mendipathar Mendipathar  #136680 "/>
    <s v="NG "/>
    <s v="LT"/>
    <s v="DLT"/>
    <n v="1"/>
    <n v="0"/>
    <n v="1"/>
    <s v="INSERVICE"/>
    <s v="PENDING"/>
    <m/>
    <m/>
    <m/>
    <n v="1752"/>
    <n v="0"/>
    <s v="POSTPAID"/>
    <n v="1752"/>
    <n v="0"/>
    <n v="1"/>
    <n v="0"/>
    <s v="Counter"/>
    <s v="2024-10-26 18:15:49"/>
    <s v="BILL GENERATED SUCCESSFULLY"/>
  </r>
  <r>
    <s v="WESTERN ZONE"/>
    <s v="EAST GARO HILLS CIRCLE"/>
    <s v="EAST GARO HILLS DIVISION"/>
    <s v="MENDIPATHAR SUBDIVISION"/>
    <x v="128"/>
    <s v="1000686947"/>
    <s v="11019375"/>
    <m/>
    <n v="1"/>
    <s v="Pastor Incharge  Church Of God"/>
    <s v="Resubelpara Mendipathar  #136697 "/>
    <s v="NG "/>
    <s v="LT"/>
    <s v="DLT"/>
    <n v="1"/>
    <n v="0"/>
    <n v="1"/>
    <s v="INSERVICE"/>
    <s v="PENDING"/>
    <m/>
    <m/>
    <m/>
    <n v="334"/>
    <n v="0"/>
    <s v="POSTPAID"/>
    <n v="334"/>
    <n v="0"/>
    <n v="1"/>
    <n v="0"/>
    <s v="Counter"/>
    <s v="2024-10-28 14:05:42"/>
    <s v="BILL GENERATED SUCCESSFULLY"/>
  </r>
  <r>
    <s v="WESTERN ZONE"/>
    <s v="EAST GARO HILLS CIRCLE"/>
    <s v="EAST GARO HILLS DIVISION"/>
    <s v="MENDIPATHAR SUBDIVISION"/>
    <x v="137"/>
    <s v="1000686955"/>
    <s v="11019765"/>
    <m/>
    <n v="1"/>
    <s v="Sontush R. Marak"/>
    <s v="Resubelpara Dekachang  #136706 "/>
    <s v="NG "/>
    <s v="LT"/>
    <s v="DLT"/>
    <n v="1"/>
    <n v="0"/>
    <n v="1"/>
    <s v="INSERVICE"/>
    <s v="PENDING"/>
    <m/>
    <m/>
    <m/>
    <n v="3334"/>
    <n v="0"/>
    <s v="POSTPAID"/>
    <n v="3334"/>
    <n v="0"/>
    <n v="1"/>
    <n v="0"/>
    <s v="Counter"/>
    <s v="2024-10-23 12:55:56"/>
    <s v="BILL GENERATED SUCCESSFULLY"/>
  </r>
  <r>
    <s v="WESTERN ZONE"/>
    <s v="EAST GARO HILLS CIRCLE"/>
    <s v="EAST GARO HILLS DIVISION"/>
    <s v="MENDIPATHAR SUBDIVISION"/>
    <x v="132"/>
    <s v="1000686983"/>
    <s v="11023617"/>
    <m/>
    <n v="1"/>
    <s v="Lotif  Ali"/>
    <s v="Resubelpara Mendipathar  #136736 "/>
    <s v="NG "/>
    <s v="LT"/>
    <s v="DLT"/>
    <n v="1"/>
    <n v="0"/>
    <n v="1"/>
    <s v="INSERVICE"/>
    <s v="PENDING"/>
    <m/>
    <m/>
    <m/>
    <n v="5866.82"/>
    <n v="6385.58"/>
    <s v="POSTPAID"/>
    <n v="5866.82"/>
    <n v="6385.58"/>
    <n v="0.85599999999999998"/>
    <n v="0.8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999"/>
    <s v="11025500"/>
    <m/>
    <n v="1"/>
    <s v="Tohar  Ali"/>
    <s v="Resubelpara Mendipathar  #136752 "/>
    <s v="NG "/>
    <s v="LT"/>
    <s v="DLT"/>
    <n v="1"/>
    <n v="0"/>
    <n v="1"/>
    <s v="INSERVICE"/>
    <s v="PENDING"/>
    <m/>
    <m/>
    <m/>
    <n v="8924.2800000000007"/>
    <n v="9375.4500000000007"/>
    <s v="POSTPAID"/>
    <n v="8924.2800000000007"/>
    <n v="9375.4500000000007"/>
    <n v="1.254"/>
    <n v="1.254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7069"/>
    <s v="11018417"/>
    <m/>
    <n v="1"/>
    <s v="Gerickstar K Sangma"/>
    <s v="Resubelpara Bakrapara  #137807 "/>
    <s v="NG "/>
    <s v="LT"/>
    <s v="DLT"/>
    <n v="1"/>
    <n v="0"/>
    <n v="1"/>
    <s v="INSERVICE"/>
    <s v="PENDING"/>
    <m/>
    <m/>
    <m/>
    <n v="2191.6"/>
    <n v="2321.84"/>
    <s v="POSTPAID"/>
    <n v="2191.6"/>
    <n v="2321.8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7111"/>
    <s v="11054043"/>
    <m/>
    <n v="1"/>
    <s v="Sameswar  Barshung"/>
    <s v="Resubelpara Bakenang  #138343 "/>
    <s v="NG "/>
    <s v="LT"/>
    <s v="DLT"/>
    <n v="1"/>
    <n v="0"/>
    <n v="1"/>
    <s v="INSERVICE"/>
    <s v="PENDING"/>
    <m/>
    <m/>
    <m/>
    <n v="394.95"/>
    <n v="454.84"/>
    <s v="POSTPAID"/>
    <n v="394.95"/>
    <n v="454.8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7123"/>
    <s v="11054041"/>
    <m/>
    <n v="1"/>
    <s v="Sirash  Rabha"/>
    <s v="Resubelpara Bakenang  #138345 "/>
    <s v="NG "/>
    <s v="LT"/>
    <s v="DLT"/>
    <n v="1"/>
    <n v="0"/>
    <n v="1"/>
    <s v="INSERVICE"/>
    <s v="PENDING"/>
    <m/>
    <m/>
    <m/>
    <n v="499.85"/>
    <n v="616.41999999999996"/>
    <s v="POSTPAID"/>
    <n v="499.85"/>
    <n v="616.419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8"/>
    <s v="1000687215"/>
    <s v="22000162"/>
    <m/>
    <n v="1"/>
    <s v="Library  Building"/>
    <s v="Resubelpara C/O Principal Mendipathar College  #139541 "/>
    <s v="SG "/>
    <s v="LT"/>
    <s v="DLT"/>
    <n v="18"/>
    <n v="0"/>
    <n v="1"/>
    <s v="INSERVICE"/>
    <s v="PENDING"/>
    <m/>
    <m/>
    <m/>
    <n v="3482"/>
    <n v="0"/>
    <s v="POSTPAID"/>
    <n v="3482"/>
    <n v="0"/>
    <n v="18"/>
    <n v="0"/>
    <s v="Counter"/>
    <s v="2024-10-15 11:33:55"/>
    <s v="BILL GENERATED SUCCESSFULLY"/>
  </r>
  <r>
    <s v="WESTERN ZONE"/>
    <s v="EAST GARO HILLS CIRCLE"/>
    <s v="EAST GARO HILLS DIVISION"/>
    <s v="MENDIPATHAR SUBDIVISION"/>
    <x v="158"/>
    <s v="1000687235"/>
    <s v="11076585"/>
    <m/>
    <n v="1"/>
    <s v="Clearbirth B. Sangma"/>
    <s v="Resubelpara Gajing Jamgaon  #139567 "/>
    <s v="NG "/>
    <s v="LT"/>
    <s v="DLT"/>
    <n v="1"/>
    <n v="0"/>
    <n v="1"/>
    <s v="INSERVICE"/>
    <s v="PENDING"/>
    <m/>
    <m/>
    <m/>
    <n v="6241.66"/>
    <n v="6369.02"/>
    <s v="POSTPAID"/>
    <n v="6241.66"/>
    <n v="6369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73"/>
    <s v="11055813"/>
    <m/>
    <n v="1"/>
    <s v="Chaya A. Sangma"/>
    <s v="Resubelpara Gajing Jamgaon  #139607 "/>
    <s v="NG "/>
    <s v="LT"/>
    <s v="DLT"/>
    <n v="1"/>
    <n v="0"/>
    <n v="1"/>
    <s v="INSERVICE"/>
    <s v="PENDING"/>
    <m/>
    <m/>
    <m/>
    <n v="1760.75"/>
    <n v="1887.47"/>
    <s v="POSTPAID"/>
    <n v="1760.75"/>
    <n v="1887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81"/>
    <s v="11055992"/>
    <m/>
    <n v="1"/>
    <s v="Presillina  Marak"/>
    <s v="Resubelpara Gajing Jamgaon  #139615 "/>
    <s v="NG "/>
    <s v="LT"/>
    <s v="DLT"/>
    <n v="1"/>
    <n v="0"/>
    <n v="1"/>
    <s v="INSERVICE"/>
    <s v="PENDING"/>
    <m/>
    <m/>
    <m/>
    <n v="959.19"/>
    <n v="1148.6400000000001"/>
    <s v="POSTPAID"/>
    <n v="959.19"/>
    <n v="1148.64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10"/>
    <s v="11084876"/>
    <m/>
    <n v="1"/>
    <s v="Dr. M. K. Sangma"/>
    <s v="Resubelpara Gajingpara  #139651 "/>
    <s v="NG "/>
    <s v="LT"/>
    <s v="DLT"/>
    <n v="1"/>
    <n v="0"/>
    <n v="1"/>
    <s v="INSERVICE"/>
    <s v="PENDING"/>
    <m/>
    <m/>
    <m/>
    <n v="4637.84"/>
    <n v="4837.2299999999996"/>
    <s v="POSTPAID"/>
    <n v="4637.84"/>
    <n v="4837.22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40"/>
    <s v="11054021"/>
    <m/>
    <n v="1"/>
    <s v="Seving  Sangma"/>
    <s v="Resubelpara Gajingpara  #139681 "/>
    <s v="NG "/>
    <s v="LT"/>
    <s v="DLT"/>
    <n v="1"/>
    <n v="0"/>
    <n v="1"/>
    <s v="INSERVICE"/>
    <s v="PENDING"/>
    <m/>
    <m/>
    <m/>
    <n v="2907.82"/>
    <n v="3015.88"/>
    <s v="POSTPAID"/>
    <n v="2907.82"/>
    <n v="3015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7404"/>
    <s v="11019727"/>
    <m/>
    <n v="1"/>
    <s v="Rosaline  Marak"/>
    <s v="BABUPARA BABUPARA"/>
    <s v="NG "/>
    <s v="LT"/>
    <s v="DLT"/>
    <n v="1"/>
    <n v="0"/>
    <n v="1"/>
    <s v="INSERVICE"/>
    <s v="PENDING"/>
    <m/>
    <m/>
    <m/>
    <n v="6727.48"/>
    <n v="6824.14"/>
    <s v="POSTPAID"/>
    <n v="6727.48"/>
    <n v="6824.14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36"/>
    <s v="1000687415"/>
    <s v="11019869"/>
    <m/>
    <n v="1"/>
    <s v="Waltus  Sangma"/>
    <s v="Resubelpara Resu  #140234 "/>
    <s v="NG "/>
    <s v="LT"/>
    <s v="DLT"/>
    <n v="1"/>
    <n v="0"/>
    <n v="1"/>
    <s v="INSERVICE"/>
    <s v="PENDING"/>
    <m/>
    <m/>
    <m/>
    <n v="3380"/>
    <n v="0"/>
    <s v="POSTPAID"/>
    <n v="3380"/>
    <n v="0"/>
    <n v="1"/>
    <n v="0"/>
    <s v="Counter"/>
    <s v="2024-10-25 21:18:03"/>
    <s v="BILL GENERATED SUCCESSFULLY"/>
  </r>
  <r>
    <s v="WESTERN ZONE"/>
    <s v="EAST GARO HILLS CIRCLE"/>
    <s v="EAST GARO HILLS DIVISION"/>
    <s v="MENDIPATHAR SUBDIVISION"/>
    <x v="160"/>
    <s v="1000687486"/>
    <s v="11024007"/>
    <m/>
    <n v="1"/>
    <s v="Nanda Boro Rabha"/>
    <s v="Resubelpara Jonglapara  #140310 "/>
    <s v="NG "/>
    <s v="LT"/>
    <s v="DLT"/>
    <n v="1"/>
    <n v="0"/>
    <n v="1"/>
    <s v="INSERVICE"/>
    <s v="PENDING"/>
    <m/>
    <m/>
    <m/>
    <n v="1244.08"/>
    <n v="1293.72"/>
    <s v="POSTPAID"/>
    <n v="1244.08"/>
    <n v="1293.72"/>
    <n v="0.57999999999999996"/>
    <n v="0.57999999999999996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87526"/>
    <s v="11021257"/>
    <m/>
    <n v="1"/>
    <s v="PREDINA M SANGMA"/>
    <s v="Resubelpara Resu  #140359 "/>
    <s v="NG "/>
    <s v="LT"/>
    <s v="DLT"/>
    <n v="2"/>
    <n v="0"/>
    <n v="1"/>
    <s v="INSERVICE"/>
    <s v="PENDING"/>
    <m/>
    <m/>
    <m/>
    <n v="4865.3100000000004"/>
    <n v="5095.5200000000004"/>
    <s v="POSTPAID"/>
    <n v="4865.3100000000004"/>
    <n v="5095.5200000000004"/>
    <n v="1.3979999999999999"/>
    <n v="1.3979999999999999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7529"/>
    <s v="11049821"/>
    <m/>
    <n v="1"/>
    <s v="Lolitha  Marak"/>
    <s v="Resubelpara Salpara  #140363 "/>
    <s v="NG "/>
    <s v="LT"/>
    <s v="DLT"/>
    <n v="1"/>
    <n v="0"/>
    <n v="1"/>
    <s v="INSERVICE"/>
    <s v="PENDING"/>
    <m/>
    <m/>
    <m/>
    <n v="690.63"/>
    <n v="693.58"/>
    <s v="POSTPAID"/>
    <n v="690.63"/>
    <n v="693.5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8331"/>
    <s v="11016592"/>
    <m/>
    <n v="1"/>
    <s v="Mancheng K Marak"/>
    <s v="Resubelpara Haluapara  #147569 "/>
    <s v="NG "/>
    <s v="LT"/>
    <s v="DLT"/>
    <n v="1"/>
    <n v="0"/>
    <n v="1"/>
    <s v="INSERVICE"/>
    <s v="PENDING"/>
    <m/>
    <m/>
    <m/>
    <n v="2615.58"/>
    <n v="2628.66"/>
    <s v="POSTPAID"/>
    <n v="2615.58"/>
    <n v="2628.6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8540"/>
    <s v="11017028"/>
    <m/>
    <n v="1"/>
    <s v="Derillash  Marak"/>
    <s v="Resubelpara Haluapara  #153432 "/>
    <s v="NG "/>
    <s v="LT"/>
    <s v="DLT"/>
    <n v="1"/>
    <n v="0"/>
    <n v="1"/>
    <s v="INSERVICE"/>
    <s v="PENDING"/>
    <m/>
    <m/>
    <m/>
    <n v="2263.7199999999998"/>
    <n v="2334"/>
    <s v="POSTPAID"/>
    <n v="2263.7199999999998"/>
    <n v="233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88657"/>
    <s v="11019222"/>
    <m/>
    <n v="1"/>
    <s v="Sonsing  Sangma"/>
    <s v="Resubelpara Mendipathar  #159406 "/>
    <s v="NG "/>
    <s v="LT"/>
    <s v="DLT"/>
    <n v="1"/>
    <n v="0"/>
    <n v="1"/>
    <s v="INSERVICE"/>
    <s v="PENDING"/>
    <m/>
    <m/>
    <m/>
    <n v="3980"/>
    <n v="0"/>
    <s v="POSTPAID"/>
    <n v="3980"/>
    <n v="0"/>
    <n v="1"/>
    <n v="0"/>
    <s v="Counter"/>
    <s v="2024-10-28 12:56:21"/>
    <s v="BILL GENERATED SUCCESSFULLY"/>
  </r>
  <r>
    <s v="WESTERN ZONE"/>
    <s v="EAST GARO HILLS CIRCLE"/>
    <s v="EAST GARO HILLS DIVISION"/>
    <s v="MENDIPATHAR SUBDIVISION"/>
    <x v="125"/>
    <s v="1000688834"/>
    <s v="11035552"/>
    <m/>
    <n v="1"/>
    <s v="Emritha  Sangma"/>
    <s v="Resubelpara Gajingpara  #174521 "/>
    <s v="NG "/>
    <s v="LT"/>
    <s v="DLT"/>
    <n v="1"/>
    <n v="0"/>
    <n v="1"/>
    <s v="INSERVICE"/>
    <s v="PENDING"/>
    <m/>
    <m/>
    <m/>
    <n v="1984"/>
    <n v="1986.1320000000001"/>
    <s v="POSTPAID"/>
    <n v="1984"/>
    <n v="1986.13200000000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8844"/>
    <s v="11035558"/>
    <m/>
    <n v="1"/>
    <s v="Pillitha  Marak"/>
    <s v="Resubelpara Gajingpara  #174531 "/>
    <s v="NG "/>
    <s v="LT"/>
    <s v="DLT"/>
    <n v="1"/>
    <n v="0"/>
    <n v="1"/>
    <s v="INSERVICE"/>
    <s v="PENDING"/>
    <m/>
    <m/>
    <m/>
    <n v="2586.52"/>
    <n v="2731.78"/>
    <s v="POSTPAID"/>
    <n v="2586.52"/>
    <n v="2731.78"/>
    <n v="1.8580000000000001"/>
    <n v="1.8620000000000001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24"/>
    <s v="11053355"/>
    <m/>
    <n v="1"/>
    <s v="Dipthy  Sangma"/>
    <s v="Resubelpara Chibagok  #174611 "/>
    <s v="NG "/>
    <s v="LT"/>
    <s v="DLT"/>
    <n v="1"/>
    <n v="0"/>
    <n v="1"/>
    <s v="INSERVICE"/>
    <s v="PENDING"/>
    <m/>
    <m/>
    <m/>
    <n v="5870"/>
    <n v="0"/>
    <s v="POSTPAID"/>
    <n v="5870"/>
    <n v="0"/>
    <n v="1"/>
    <n v="0"/>
    <s v="Counter"/>
    <s v="2024-10-28 09:11:40"/>
    <s v="BILL GENERATED SUCCESSFULLY"/>
  </r>
  <r>
    <s v="WESTERN ZONE"/>
    <s v="EAST GARO HILLS CIRCLE"/>
    <s v="EAST GARO HILLS DIVISION"/>
    <s v="MENDIPATHAR SUBDIVISION"/>
    <x v="136"/>
    <s v="1000688937"/>
    <s v="11053162"/>
    <m/>
    <n v="1"/>
    <s v="Preshwina  G Momin"/>
    <s v="Resubelpara Chibagok  #174624 "/>
    <s v="NG "/>
    <s v="LT"/>
    <s v="DLT"/>
    <n v="1"/>
    <n v="0"/>
    <n v="1"/>
    <s v="INSERVICE"/>
    <s v="PENDING"/>
    <m/>
    <m/>
    <m/>
    <n v="2015"/>
    <n v="0"/>
    <s v="POSTPAID"/>
    <n v="2015"/>
    <n v="0"/>
    <n v="1"/>
    <n v="0"/>
    <s v="Counter"/>
    <s v="2024-10-25 21:40:13"/>
    <s v="BILL GENERATED SUCCESSFULLY"/>
  </r>
  <r>
    <s v="WESTERN ZONE"/>
    <s v="EAST GARO HILLS CIRCLE"/>
    <s v="EAST GARO HILLS DIVISION"/>
    <s v="MENDIPATHAR SUBDIVISION"/>
    <x v="136"/>
    <s v="1000688954"/>
    <s v="11054578"/>
    <m/>
    <n v="1"/>
    <s v="Bangme  Momin"/>
    <s v="Resubelpara Chibagok  #174641 "/>
    <s v="NG "/>
    <s v="LT"/>
    <s v="DLT"/>
    <n v="1"/>
    <n v="0"/>
    <n v="1"/>
    <s v="INSERVICE"/>
    <s v="PENDING"/>
    <m/>
    <m/>
    <m/>
    <n v="2832"/>
    <n v="0"/>
    <s v="POSTPAID"/>
    <n v="2832"/>
    <n v="0"/>
    <n v="1"/>
    <n v="0"/>
    <s v="Counter"/>
    <s v="2024-10-25 22:24:02"/>
    <s v="BILL GENERATED SUCCESSFULLY"/>
  </r>
  <r>
    <s v="WESTERN ZONE"/>
    <s v="EAST GARO HILLS CIRCLE"/>
    <s v="EAST GARO HILLS DIVISION"/>
    <s v="MENDIPATHAR SUBDIVISION"/>
    <x v="136"/>
    <s v="1000688962"/>
    <s v="11054806"/>
    <m/>
    <n v="1"/>
    <s v="Norimchi  D Shira"/>
    <s v="Resubelpara Chibagok  #174649 "/>
    <s v="NG "/>
    <s v="LT"/>
    <s v="DLT"/>
    <n v="1"/>
    <n v="0"/>
    <n v="1"/>
    <s v="INSERVICE"/>
    <s v="PENDING"/>
    <m/>
    <m/>
    <m/>
    <n v="550"/>
    <n v="0"/>
    <s v="POSTPAID"/>
    <n v="550"/>
    <n v="0"/>
    <n v="1"/>
    <n v="0"/>
    <s v="Counter"/>
    <s v="2024-10-25 21:38:56"/>
    <s v="BILL GENERATED SUCCESSFULLY"/>
  </r>
  <r>
    <s v="WESTERN ZONE"/>
    <s v="EAST GARO HILLS CIRCLE"/>
    <s v="EAST GARO HILLS DIVISION"/>
    <s v="MENDIPATHAR SUBDIVISION"/>
    <x v="136"/>
    <s v="1000688973"/>
    <s v="11053205"/>
    <m/>
    <n v="1"/>
    <s v="Rebika  M Sangma"/>
    <s v="Resubelpara Chibagok  #174660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5 21:36:38"/>
    <s v="BILL GENERATED SUCCESSFULLY"/>
  </r>
  <r>
    <s v="WESTERN ZONE"/>
    <s v="EAST GARO HILLS CIRCLE"/>
    <s v="EAST GARO HILLS DIVISION"/>
    <s v="MENDIPATHAR SUBDIVISION"/>
    <x v="158"/>
    <s v="1000689007"/>
    <s v="11076453"/>
    <m/>
    <n v="1"/>
    <s v="Hemotsing  Rabha"/>
    <s v="Resubelpara Jamgaon  Rabha  #174752 "/>
    <s v="NG "/>
    <s v="LT"/>
    <s v="DLT"/>
    <n v="1"/>
    <n v="0"/>
    <n v="1"/>
    <s v="INSERVICE"/>
    <s v="PENDING"/>
    <m/>
    <m/>
    <m/>
    <n v="244.62"/>
    <n v="253.45"/>
    <s v="POSTPAID"/>
    <n v="244.62"/>
    <n v="253.4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36"/>
    <s v="11086786"/>
    <m/>
    <n v="1"/>
    <s v="Trainplina  Sangma"/>
    <s v="Resubelpara Jamgaon Sorokpara  #174781 "/>
    <s v="NG "/>
    <s v="LT"/>
    <s v="DLT"/>
    <n v="1"/>
    <n v="0"/>
    <n v="1"/>
    <s v="INSERVICE"/>
    <s v="PENDING"/>
    <m/>
    <m/>
    <m/>
    <n v="2534.23"/>
    <n v="2544.1999999999998"/>
    <s v="POSTPAID"/>
    <n v="2534.23"/>
    <n v="2544.19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2"/>
    <s v="11019225"/>
    <m/>
    <n v="1"/>
    <s v="Armilla  Marak"/>
    <s v="Resubelpara Mendi  Bakoldoba  #174840 "/>
    <s v="NG "/>
    <s v="LT"/>
    <s v="DLT"/>
    <n v="1"/>
    <n v="0"/>
    <n v="1"/>
    <s v="INSERVICE"/>
    <s v="PENDING"/>
    <m/>
    <m/>
    <m/>
    <n v="2168"/>
    <n v="0"/>
    <s v="POSTPAID"/>
    <n v="2168"/>
    <n v="0"/>
    <n v="1"/>
    <n v="0"/>
    <s v="Counter"/>
    <s v="2024-10-25 13:35:24"/>
    <s v="BILL GENERATED SUCCESSFULLY"/>
  </r>
  <r>
    <s v="WESTERN ZONE"/>
    <s v="EAST GARO HILLS CIRCLE"/>
    <s v="EAST GARO HILLS DIVISION"/>
    <s v="MENDIPATHAR SUBDIVISION"/>
    <x v="152"/>
    <s v="1000689178"/>
    <s v="11075026"/>
    <m/>
    <n v="1"/>
    <s v="Prodush  Sangma"/>
    <s v="Resubelpara Salpara  #174926 "/>
    <s v="NG "/>
    <s v="LT"/>
    <s v="DLT"/>
    <n v="1"/>
    <n v="0"/>
    <n v="1"/>
    <s v="INSERVICE"/>
    <s v="PENDING"/>
    <m/>
    <m/>
    <m/>
    <n v="2847.78"/>
    <n v="2865.26"/>
    <s v="POSTPAID"/>
    <n v="2847.78"/>
    <n v="2865.2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4"/>
    <s v="1000689300"/>
    <s v="11036423"/>
    <m/>
    <n v="1"/>
    <s v="Enalish  Sangma"/>
    <s v="Resubelpara Daram Gitinggre  #175052 "/>
    <s v="NG "/>
    <s v="LT"/>
    <s v="DLT"/>
    <n v="1"/>
    <n v="0"/>
    <n v="1"/>
    <s v="INSERVICE"/>
    <s v="PENDING"/>
    <m/>
    <m/>
    <m/>
    <n v="3068.9"/>
    <n v="3269.28"/>
    <s v="POSTPAID"/>
    <n v="3068.9"/>
    <n v="3269.28"/>
    <n v="0.87"/>
    <n v="0.92200000000000004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305"/>
    <s v="11056091"/>
    <m/>
    <n v="1"/>
    <s v="Saili  K Marak"/>
    <s v="Resubelpara Daram Gitinggre  #175057 "/>
    <s v="NG "/>
    <s v="LT"/>
    <s v="DLT"/>
    <n v="1"/>
    <n v="0"/>
    <n v="1"/>
    <s v="INSERVICE"/>
    <s v="PENDING"/>
    <m/>
    <m/>
    <m/>
    <n v="483"/>
    <n v="0"/>
    <s v="POSTPAID"/>
    <n v="483"/>
    <n v="0"/>
    <n v="1"/>
    <n v="0"/>
    <s v="Counter"/>
    <s v="2024-10-29 09:53:40"/>
    <s v="BILL GENERATED SUCCESSFULLY"/>
  </r>
  <r>
    <s v="WESTERN ZONE"/>
    <s v="EAST GARO HILLS CIRCLE"/>
    <s v="EAST GARO HILLS DIVISION"/>
    <s v="MENDIPATHAR SUBDIVISION"/>
    <x v="159"/>
    <s v="1000689325"/>
    <s v="11037407"/>
    <m/>
    <n v="1"/>
    <s v="Pirinder  Sangma"/>
    <s v="Resubelpara Nokat Apal  #175077 "/>
    <s v="NG "/>
    <s v="LT"/>
    <s v="DLT"/>
    <n v="1"/>
    <n v="0"/>
    <n v="1"/>
    <s v="INSERVICE"/>
    <s v="PENDING"/>
    <m/>
    <m/>
    <m/>
    <n v="1001.65"/>
    <n v="1052.27"/>
    <s v="POSTPAID"/>
    <n v="1001.65"/>
    <n v="1052.27"/>
    <n v="0.34599999999999997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44"/>
    <s v="11037401"/>
    <m/>
    <n v="1"/>
    <s v="Manman  Sangma"/>
    <s v="Resubelpara Nokat Apal  #175096 "/>
    <s v="NG "/>
    <s v="LT"/>
    <s v="DLT"/>
    <n v="1"/>
    <n v="0"/>
    <n v="1"/>
    <s v="INSERVICE"/>
    <s v="PENDING"/>
    <m/>
    <m/>
    <m/>
    <n v="1014"/>
    <n v="0"/>
    <s v="POSTPAID"/>
    <n v="1014"/>
    <n v="0"/>
    <n v="1"/>
    <n v="0"/>
    <s v="Counter"/>
    <s v="2024-10-26 11:06:26"/>
    <s v="BILL GENERATED SUCCESSFULLY"/>
  </r>
  <r>
    <s v="WESTERN ZONE"/>
    <s v="EAST GARO HILLS CIRCLE"/>
    <s v="EAST GARO HILLS DIVISION"/>
    <s v="MENDIPATHAR SUBDIVISION"/>
    <x v="134"/>
    <s v="1000689361"/>
    <s v="11036553"/>
    <m/>
    <n v="1"/>
    <s v="Lebitha  Momin"/>
    <s v="Resubelpara Bangalmura  #175113 "/>
    <s v="NG "/>
    <s v="LT"/>
    <s v="DLT"/>
    <n v="1"/>
    <n v="0"/>
    <n v="1"/>
    <s v="INSERVICE"/>
    <s v="PENDING"/>
    <m/>
    <m/>
    <m/>
    <n v="354.14"/>
    <n v="372.5"/>
    <s v="POSTPAID"/>
    <n v="354.14"/>
    <n v="372.5"/>
    <n v="1.6E-2"/>
    <n v="3.2000000000000001E-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66"/>
    <s v="11054646"/>
    <m/>
    <n v="1"/>
    <s v="Wilbinish  Momin"/>
    <s v="Resubelpara Bangalmura  #175118 "/>
    <s v="NG "/>
    <s v="LT"/>
    <s v="DLT"/>
    <n v="1"/>
    <n v="0"/>
    <n v="1"/>
    <s v="INSERVICE"/>
    <s v="PENDING"/>
    <m/>
    <m/>
    <m/>
    <n v="799"/>
    <n v="0"/>
    <s v="POSTPAID"/>
    <n v="799"/>
    <n v="0"/>
    <n v="1"/>
    <n v="0"/>
    <s v="Counter"/>
    <s v="2024-10-24 09:17:50"/>
    <s v="BILL GENERATED SUCCESSFULLY"/>
  </r>
  <r>
    <s v="WESTERN ZONE"/>
    <s v="EAST GARO HILLS CIRCLE"/>
    <s v="EAST GARO HILLS DIVISION"/>
    <s v="MENDIPATHAR SUBDIVISION"/>
    <x v="134"/>
    <s v="1000689372"/>
    <s v="11054647"/>
    <m/>
    <n v="1"/>
    <s v="Urmila  Sangma"/>
    <s v="Resubelpara Bangalmura  #175124 "/>
    <s v="NG "/>
    <s v="LT"/>
    <s v="DLT"/>
    <n v="2"/>
    <n v="0"/>
    <n v="1"/>
    <s v="INSERVICE"/>
    <s v="PENDING"/>
    <m/>
    <m/>
    <m/>
    <n v="6104"/>
    <n v="0"/>
    <s v="POSTPAID"/>
    <n v="6104"/>
    <n v="0"/>
    <n v="2"/>
    <n v="0"/>
    <s v="Counter"/>
    <s v="2024-10-29 08:15:26"/>
    <s v="BILL GENERATED SUCCESSFULLY"/>
  </r>
  <r>
    <s v="WESTERN ZONE"/>
    <s v="EAST GARO HILLS CIRCLE"/>
    <s v="EAST GARO HILLS DIVISION"/>
    <s v="MENDIPATHAR SUBDIVISION"/>
    <x v="134"/>
    <s v="1000689378"/>
    <s v="11036551"/>
    <m/>
    <n v="1"/>
    <s v="Bibiritha  Marak"/>
    <s v="Resubelpara Bangalmura  #175130 "/>
    <s v="NG "/>
    <s v="LT"/>
    <s v="DLT"/>
    <n v="1"/>
    <n v="0"/>
    <n v="1"/>
    <s v="INSERVICE"/>
    <s v="PENDING"/>
    <m/>
    <m/>
    <m/>
    <n v="3782.7"/>
    <n v="3797.3"/>
    <s v="POSTPAID"/>
    <n v="3782.7"/>
    <n v="3797.3"/>
    <n v="0.84399999999999997"/>
    <n v="0.84399999999999997"/>
    <s v="Counter"/>
    <s v="2024-10-01 00:00:00"/>
    <s v="BILL GENERATED SUCCESSFULLY"/>
  </r>
  <r>
    <s v="WESTERN ZONE"/>
    <s v="EAST GARO HILLS CIRCLE"/>
    <s v="EAST GARO HILLS DIVISION"/>
    <s v="MENDIPATHAR SUBDIVISION"/>
    <x v="155"/>
    <s v="1000689420"/>
    <s v="11036103"/>
    <m/>
    <n v="1"/>
    <s v="Onita  Rabha"/>
    <s v="Resubelpara Daram Rabha  #175172 "/>
    <s v="NG "/>
    <s v="LT"/>
    <s v="DLT"/>
    <n v="1"/>
    <n v="0"/>
    <n v="1"/>
    <s v="INSERVICE"/>
    <s v="PENDING"/>
    <m/>
    <m/>
    <m/>
    <n v="1133.52"/>
    <n v="1156.93"/>
    <s v="POSTPAID"/>
    <n v="1133.52"/>
    <n v="1156.9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0"/>
    <s v="1000689537"/>
    <s v="11029514"/>
    <m/>
    <n v="1"/>
    <s v="Namseng  Sangma"/>
    <s v="Resubelpara Resu Bakrapara  #175290 "/>
    <s v="NG "/>
    <s v="LT"/>
    <s v="DLT"/>
    <n v="1"/>
    <n v="0"/>
    <n v="1"/>
    <s v="INSERVICE"/>
    <s v="PENDING"/>
    <m/>
    <m/>
    <m/>
    <n v="635.52"/>
    <n v="662.23"/>
    <s v="POSTPAID"/>
    <n v="635.52"/>
    <n v="662.23"/>
    <n v="0.122"/>
    <n v="0.122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62"/>
    <s v="11029513"/>
    <m/>
    <n v="1"/>
    <s v="Samchi  Marak"/>
    <s v="Resubelpara Resu Bakrapara  #175315 "/>
    <s v="NG "/>
    <s v="LT"/>
    <s v="DLT"/>
    <n v="1"/>
    <n v="0"/>
    <n v="1"/>
    <s v="INSERVICE"/>
    <s v="PENDING"/>
    <m/>
    <m/>
    <m/>
    <n v="764"/>
    <n v="0"/>
    <s v="POSTPAID"/>
    <n v="764"/>
    <n v="0"/>
    <n v="1"/>
    <n v="0"/>
    <s v="Counter"/>
    <s v="2024-10-28 10:36:40"/>
    <s v="BILL GENERATED SUCCESSFULLY"/>
  </r>
  <r>
    <s v="WESTERN ZONE"/>
    <s v="EAST GARO HILLS CIRCLE"/>
    <s v="EAST GARO HILLS DIVISION"/>
    <s v="MENDIPATHAR SUBDIVISION"/>
    <x v="154"/>
    <s v="1000689585"/>
    <s v="11024595"/>
    <m/>
    <n v="1"/>
    <s v="Sukanta  Rabha"/>
    <s v="Resubelpara Rompara  #175338 "/>
    <s v="NG "/>
    <s v="LT"/>
    <s v="DLT"/>
    <n v="1"/>
    <n v="0"/>
    <n v="1"/>
    <s v="INSERVICE"/>
    <s v="PENDING"/>
    <m/>
    <m/>
    <m/>
    <n v="1354"/>
    <n v="0"/>
    <s v="POSTPAID"/>
    <n v="1354"/>
    <n v="0"/>
    <n v="1"/>
    <n v="0"/>
    <s v="Counter"/>
    <s v="2024-10-21 14:52:07"/>
    <s v="BILL GENERATED SUCCESSFULLY"/>
  </r>
  <r>
    <s v="WESTERN ZONE"/>
    <s v="EAST GARO HILLS CIRCLE"/>
    <s v="EAST GARO HILLS DIVISION"/>
    <s v="MENDIPATHAR SUBDIVISION"/>
    <x v="154"/>
    <s v="1000689610"/>
    <s v="11024658"/>
    <m/>
    <n v="1"/>
    <s v="Bhukuti  Rabha"/>
    <s v="Resubelpara Rompara  #175363 "/>
    <s v="NG "/>
    <s v="LT"/>
    <s v="DLT"/>
    <n v="1"/>
    <n v="0"/>
    <n v="1"/>
    <s v="INSERVICE"/>
    <s v="PENDING"/>
    <m/>
    <m/>
    <m/>
    <n v="1190.53"/>
    <n v="1247.8800000000001"/>
    <s v="POSTPAID"/>
    <n v="1190.53"/>
    <n v="1247.8800000000001"/>
    <n v="0.26200000000000001"/>
    <n v="0.26800000000000002"/>
    <s v="Counter"/>
    <s v="2024-10-03 00:00:00"/>
    <s v="BILL GENERATED SUCCESSFULLY"/>
  </r>
  <r>
    <s v="WESTERN ZONE"/>
    <s v="EAST GARO HILLS CIRCLE"/>
    <s v="EAST GARO HILLS DIVISION"/>
    <s v="MENDIPATHAR SUBDIVISION"/>
    <x v="154"/>
    <s v="1000689611"/>
    <s v="11024763"/>
    <m/>
    <n v="1"/>
    <s v="Duemoto  Rava"/>
    <s v="Resubelpara Rompara  #175364 "/>
    <s v="NG "/>
    <s v="LT"/>
    <s v="DLT"/>
    <n v="1"/>
    <n v="0"/>
    <n v="1"/>
    <s v="INSERVICE"/>
    <s v="PENDING"/>
    <m/>
    <m/>
    <m/>
    <n v="2150"/>
    <n v="0"/>
    <s v="POSTPAID"/>
    <n v="2150"/>
    <n v="0"/>
    <n v="1"/>
    <n v="0"/>
    <s v="Counter"/>
    <s v="2024-10-21 14:59:43"/>
    <s v="BILL GENERATED SUCCESSFULLY"/>
  </r>
  <r>
    <s v="WESTERN ZONE"/>
    <s v="EAST GARO HILLS CIRCLE"/>
    <s v="EAST GARO HILLS DIVISION"/>
    <s v="MENDIPATHAR SUBDIVISION"/>
    <x v="154"/>
    <s v="1000689649"/>
    <s v="11030537"/>
    <m/>
    <n v="1"/>
    <s v="Namila  Rabha"/>
    <s v="Resubelpara Rompara  #175402 "/>
    <s v="NG "/>
    <s v="LT"/>
    <s v="DLT"/>
    <n v="1"/>
    <n v="0"/>
    <n v="1"/>
    <s v="INSERVICE"/>
    <s v="PENDING"/>
    <m/>
    <m/>
    <m/>
    <n v="2107.46"/>
    <n v="2181.38"/>
    <s v="POSTPAID"/>
    <n v="2107.46"/>
    <n v="2181.38"/>
    <n v="0.248"/>
    <n v="0.29399999999999998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9686"/>
    <s v="11054449"/>
    <m/>
    <n v="1"/>
    <s v="Khamer  Rabha"/>
    <s v="Resubelpara Bakenang  #175441 "/>
    <s v="NG "/>
    <s v="LT"/>
    <s v="DLT"/>
    <n v="1"/>
    <n v="0"/>
    <n v="1"/>
    <s v="INSERVICE"/>
    <s v="PENDING"/>
    <m/>
    <m/>
    <m/>
    <n v="2355.2800000000002"/>
    <n v="2414.91"/>
    <s v="POSTPAID"/>
    <n v="2355.2800000000002"/>
    <n v="2414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89689"/>
    <s v="11025383"/>
    <m/>
    <n v="1"/>
    <s v="Prem  Sangma"/>
    <s v="Resubelpara Dilma Soksan  #175445 "/>
    <s v="NG "/>
    <s v="LT"/>
    <s v="DLT"/>
    <n v="1"/>
    <n v="0"/>
    <n v="1"/>
    <s v="INSERVICE"/>
    <s v="PENDING"/>
    <m/>
    <m/>
    <m/>
    <n v="5693.85"/>
    <n v="5775.69"/>
    <s v="POSTPAID"/>
    <n v="5693.85"/>
    <n v="5775.69"/>
    <n v="1.57"/>
    <n v="1.572000000000000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690"/>
    <s v="11011811"/>
    <m/>
    <n v="1"/>
    <s v="Dilliram  Sangma"/>
    <s v="Resubelpara Salpara  #175446 "/>
    <s v="NG "/>
    <s v="LT"/>
    <s v="DLT"/>
    <n v="1"/>
    <n v="0"/>
    <n v="1"/>
    <s v="INSERVICE"/>
    <s v="PENDING"/>
    <m/>
    <m/>
    <m/>
    <n v="2634.04"/>
    <n v="2709.23"/>
    <s v="POSTPAID"/>
    <n v="2634.04"/>
    <n v="2709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1"/>
    <s v="1000689694"/>
    <s v="11027572"/>
    <m/>
    <n v="1"/>
    <s v="Chebani  Marak"/>
    <s v="Resubelpara Dilma  Dorengsaram  #175451 "/>
    <s v="NG "/>
    <s v="LT"/>
    <s v="DLT"/>
    <n v="1"/>
    <n v="0"/>
    <n v="1"/>
    <s v="INSERVICE"/>
    <s v="PENDING"/>
    <m/>
    <m/>
    <m/>
    <n v="1114.04"/>
    <n v="1135.32"/>
    <s v="POSTPAID"/>
    <n v="1114.04"/>
    <n v="1135.32"/>
    <n v="1.492"/>
    <n v="1.49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9697"/>
    <s v="11027530"/>
    <m/>
    <n v="1"/>
    <s v="Milchey  Momin"/>
    <s v="Resubelpara Dilma  Dorengsaram  #175454 "/>
    <s v="NG "/>
    <s v="LT"/>
    <s v="DLT"/>
    <n v="1"/>
    <n v="0"/>
    <n v="1"/>
    <s v="INSERVICE"/>
    <s v="PENDING"/>
    <m/>
    <m/>
    <m/>
    <n v="3512.63"/>
    <n v="3523.57"/>
    <s v="POSTPAID"/>
    <n v="3512.63"/>
    <n v="3523.57"/>
    <n v="0.82199999999999995"/>
    <n v="0.82199999999999995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18"/>
    <s v="11025572"/>
    <m/>
    <n v="1"/>
    <s v="Pilloshbirth  Sangma"/>
    <s v="Resubelpara Haluapara  #175475 "/>
    <s v="NG "/>
    <s v="LT"/>
    <s v="DLT"/>
    <n v="1"/>
    <n v="0"/>
    <n v="1"/>
    <s v="INSERVICE"/>
    <s v="PENDING"/>
    <m/>
    <m/>
    <m/>
    <n v="1286.72"/>
    <n v="1353.51"/>
    <s v="POSTPAID"/>
    <n v="1286.72"/>
    <n v="1353.51"/>
    <n v="0.186"/>
    <n v="0.188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5"/>
    <s v="11024520"/>
    <m/>
    <n v="1"/>
    <s v="Jeckoline  Marak"/>
    <s v="Resubelpara Haluapara  #175512 "/>
    <s v="NG "/>
    <s v="LT"/>
    <s v="DLT"/>
    <n v="1"/>
    <n v="0"/>
    <n v="1"/>
    <s v="INSERVICE"/>
    <s v="PENDING"/>
    <m/>
    <m/>
    <m/>
    <n v="1674.03"/>
    <n v="1776.69"/>
    <s v="POSTPAID"/>
    <n v="1674.03"/>
    <n v="1776.69"/>
    <n v="0.53800000000000003"/>
    <n v="0.53800000000000003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64"/>
    <s v="11016815"/>
    <m/>
    <n v="1"/>
    <s v="Palbotson  Marak"/>
    <s v="Resubelpara Haluapara  #175521 "/>
    <s v="NG "/>
    <s v="LT"/>
    <s v="DLT"/>
    <n v="1"/>
    <n v="0"/>
    <n v="1"/>
    <s v="INSERVICE"/>
    <s v="PENDING"/>
    <m/>
    <m/>
    <m/>
    <n v="2192.85"/>
    <n v="2212.85"/>
    <s v="POSTPAID"/>
    <n v="2192.85"/>
    <n v="2212.8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68"/>
    <s v="11056456"/>
    <m/>
    <n v="1"/>
    <s v="Saibha  Rabha"/>
    <s v="Resubelpara Jonglapara  #175525 "/>
    <s v="NG "/>
    <s v="LT"/>
    <s v="DLT"/>
    <n v="1"/>
    <n v="0"/>
    <n v="1"/>
    <s v="INSERVICE"/>
    <s v="PENDING"/>
    <m/>
    <m/>
    <m/>
    <n v="2320"/>
    <n v="0"/>
    <s v="POSTPAID"/>
    <n v="2320"/>
    <n v="0"/>
    <n v="1"/>
    <n v="0"/>
    <s v="Counter"/>
    <s v="2024-10-29 20:44:07"/>
    <s v="BILL GENERATED SUCCESSFULLY"/>
  </r>
  <r>
    <s v="WESTERN ZONE"/>
    <s v="EAST GARO HILLS CIRCLE"/>
    <s v="EAST GARO HILLS DIVISION"/>
    <s v="MENDIPATHAR SUBDIVISION"/>
    <x v="160"/>
    <s v="1000689770"/>
    <s v="11055010"/>
    <m/>
    <n v="1"/>
    <s v="Doimonti  Rabha"/>
    <s v="Resubelpara Jonglapara  #175527 "/>
    <s v="NG "/>
    <s v="LT"/>
    <s v="DLT"/>
    <n v="1"/>
    <n v="0"/>
    <n v="1"/>
    <s v="INSERVICE"/>
    <s v="PENDING"/>
    <m/>
    <m/>
    <m/>
    <n v="2240"/>
    <n v="0"/>
    <s v="POSTPAID"/>
    <n v="2240"/>
    <n v="0"/>
    <n v="1"/>
    <n v="0"/>
    <s v="Counter"/>
    <s v="2024-10-29 20:46:50"/>
    <s v="BILL GENERATED SUCCESSFULLY"/>
  </r>
  <r>
    <s v="WESTERN ZONE"/>
    <s v="EAST GARO HILLS CIRCLE"/>
    <s v="EAST GARO HILLS DIVISION"/>
    <s v="MENDIPATHAR SUBDIVISION"/>
    <x v="160"/>
    <s v="1000689774"/>
    <s v="11056458"/>
    <m/>
    <n v="1"/>
    <s v="Nanha  Rabha"/>
    <s v="Resubelpara Jonglapara  #175531 "/>
    <s v="NG "/>
    <s v="LT"/>
    <s v="DLT"/>
    <n v="1"/>
    <n v="0"/>
    <n v="1"/>
    <s v="INSERVICE"/>
    <s v="PENDING"/>
    <m/>
    <m/>
    <m/>
    <n v="980"/>
    <n v="0"/>
    <s v="POSTPAID"/>
    <n v="980"/>
    <n v="0"/>
    <n v="1"/>
    <n v="0"/>
    <s v="Counter"/>
    <s v="2024-10-29 21:05:45"/>
    <s v="BILL GENERATED SUCCESSFULLY"/>
  </r>
  <r>
    <s v="WESTERN ZONE"/>
    <s v="EAST GARO HILLS CIRCLE"/>
    <s v="EAST GARO HILLS DIVISION"/>
    <s v="MENDIPATHAR SUBDIVISION"/>
    <x v="160"/>
    <s v="1000689790"/>
    <s v="11054344"/>
    <m/>
    <n v="1"/>
    <s v="Gaitri  Rabha"/>
    <s v="Resubelpara Jonglapara  #175547 "/>
    <s v="NG "/>
    <s v="LT"/>
    <s v="DLT"/>
    <n v="1"/>
    <n v="0"/>
    <n v="1"/>
    <s v="INSERVICE"/>
    <s v="PENDING"/>
    <m/>
    <m/>
    <m/>
    <n v="1130"/>
    <n v="0"/>
    <s v="POSTPAID"/>
    <n v="1130"/>
    <n v="0"/>
    <n v="1"/>
    <n v="0"/>
    <s v="Counter"/>
    <s v="2024-10-29 20:58:24"/>
    <s v="BILL GENERATED SUCCESSFULLY"/>
  </r>
  <r>
    <s v="WESTERN ZONE"/>
    <s v="EAST GARO HILLS CIRCLE"/>
    <s v="EAST GARO HILLS DIVISION"/>
    <s v="MENDIPATHAR SUBDIVISION"/>
    <x v="160"/>
    <s v="1000689803"/>
    <s v="11055001"/>
    <m/>
    <n v="1"/>
    <s v="Keshbala  Rabha"/>
    <s v="Resubelpara Jonglapara  #175560 "/>
    <s v="NG "/>
    <s v="LT"/>
    <s v="DLT"/>
    <n v="1"/>
    <n v="0"/>
    <n v="1"/>
    <s v="INSERVICE"/>
    <s v="PENDING"/>
    <m/>
    <m/>
    <m/>
    <n v="983"/>
    <n v="0"/>
    <s v="POSTPAID"/>
    <n v="983"/>
    <n v="0"/>
    <n v="1"/>
    <n v="0"/>
    <s v="Counter"/>
    <s v="2024-10-29 21:10:16"/>
    <s v="BILL GENERATED SUCCESSFULLY"/>
  </r>
  <r>
    <s v="WESTERN ZONE"/>
    <s v="EAST GARO HILLS CIRCLE"/>
    <s v="EAST GARO HILLS DIVISION"/>
    <s v="MENDIPATHAR SUBDIVISION"/>
    <x v="160"/>
    <s v="1000689807"/>
    <s v="11053941"/>
    <m/>
    <n v="1"/>
    <s v="Kilarson  Rabha"/>
    <s v="Resubelpara Jonglapara  #175564 "/>
    <s v="NG "/>
    <s v="LT"/>
    <s v="DLT"/>
    <n v="1"/>
    <n v="0"/>
    <n v="1"/>
    <s v="INSERVICE"/>
    <s v="PENDING"/>
    <m/>
    <m/>
    <m/>
    <n v="1630"/>
    <n v="0"/>
    <s v="POSTPAID"/>
    <n v="1630"/>
    <n v="0"/>
    <n v="1"/>
    <n v="0"/>
    <s v="Counter"/>
    <s v="2024-10-29 21:09:14"/>
    <s v="BILL GENERATED SUCCESSFULLY"/>
  </r>
  <r>
    <s v="WESTERN ZONE"/>
    <s v="EAST GARO HILLS CIRCLE"/>
    <s v="EAST GARO HILLS DIVISION"/>
    <s v="MENDIPATHAR SUBDIVISION"/>
    <x v="135"/>
    <s v="1000689822"/>
    <s v="11025445"/>
    <m/>
    <n v="1"/>
    <s v="Sujit  Rabha"/>
    <s v="Resubelpara Rongdiping  #175579 "/>
    <s v="NG "/>
    <s v="LT"/>
    <s v="DLT"/>
    <n v="1"/>
    <n v="0"/>
    <n v="1"/>
    <s v="INSERVICE"/>
    <s v="PENDING"/>
    <m/>
    <m/>
    <m/>
    <n v="515.83000000000004"/>
    <n v="544.24"/>
    <s v="POSTPAID"/>
    <n v="515.83000000000004"/>
    <n v="544.24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63"/>
    <s v="11027322"/>
    <m/>
    <n v="1"/>
    <s v="Jenibha  Marak"/>
    <s v="Resubelpara Babukona  #175620 "/>
    <s v="NG "/>
    <s v="LT"/>
    <s v="DLT"/>
    <n v="1"/>
    <n v="0"/>
    <n v="1"/>
    <s v="INSERVICE"/>
    <s v="PENDING"/>
    <m/>
    <m/>
    <m/>
    <n v="1023.02"/>
    <n v="1098.73"/>
    <s v="POSTPAID"/>
    <n v="1023.02"/>
    <n v="1098.73"/>
    <n v="0.316"/>
    <n v="0.4739999999999999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69"/>
    <s v="11029649"/>
    <m/>
    <n v="1"/>
    <s v="Simre  Sangma"/>
    <s v="Resubelpara Babukona  #175626 "/>
    <s v="NG "/>
    <s v="LT"/>
    <s v="DLT"/>
    <n v="1"/>
    <n v="0"/>
    <n v="1"/>
    <s v="INSERVICE"/>
    <s v="PENDING"/>
    <m/>
    <m/>
    <m/>
    <n v="3075.7"/>
    <n v="3135.08"/>
    <s v="POSTPAID"/>
    <n v="3075.7"/>
    <n v="3135.08"/>
    <n v="0.90800000000000003"/>
    <n v="0.91200000000000003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2"/>
    <s v="11027347"/>
    <m/>
    <n v="1"/>
    <s v="Hanibell  Marak"/>
    <s v="Resubelpara Babukona  #175659 "/>
    <s v="NG "/>
    <s v="LT"/>
    <s v="DLT"/>
    <n v="1"/>
    <n v="0"/>
    <n v="1"/>
    <s v="INSERVICE"/>
    <s v="PENDING"/>
    <m/>
    <m/>
    <m/>
    <n v="2911.44"/>
    <n v="3114.88"/>
    <s v="POSTPAID"/>
    <n v="2911.44"/>
    <n v="3114.88"/>
    <n v="0.55800000000000005"/>
    <n v="0.59599999999999997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3"/>
    <s v="11027348"/>
    <m/>
    <n v="1"/>
    <s v="Lolitha  Momin"/>
    <s v="Resubelpara Babukona  #175660 "/>
    <s v="NG "/>
    <s v="LT"/>
    <s v="DLT"/>
    <n v="1"/>
    <n v="0"/>
    <n v="1"/>
    <s v="INSERVICE"/>
    <s v="PENDING"/>
    <m/>
    <m/>
    <m/>
    <n v="2676.5"/>
    <n v="2768.94"/>
    <s v="POSTPAID"/>
    <n v="2676.5"/>
    <n v="2768.94"/>
    <n v="1.056"/>
    <n v="1.0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0"/>
    <s v="11027233"/>
    <m/>
    <n v="1"/>
    <s v="Semoni  Sangma"/>
    <s v="Resubelpara Babukona  #175687 "/>
    <s v="NG "/>
    <s v="LT"/>
    <s v="DLT"/>
    <n v="1"/>
    <n v="0"/>
    <n v="1"/>
    <s v="INSERVICE"/>
    <s v="PENDING"/>
    <m/>
    <m/>
    <m/>
    <n v="2083.58"/>
    <n v="2120.81"/>
    <s v="POSTPAID"/>
    <n v="2083.58"/>
    <n v="2120.81"/>
    <n v="7.1999999999999995E-2"/>
    <n v="7.3999999999999996E-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3"/>
    <s v="11030358"/>
    <m/>
    <n v="1"/>
    <s v="Senibirth  Marak"/>
    <s v="Resubelpara Babukona  #175690 "/>
    <s v="NG "/>
    <s v="LT"/>
    <s v="DLT"/>
    <n v="1"/>
    <n v="0"/>
    <n v="1"/>
    <s v="INSERVICE"/>
    <s v="PENDING"/>
    <m/>
    <m/>
    <m/>
    <n v="1869.8"/>
    <n v="1914.35"/>
    <s v="POSTPAID"/>
    <n v="1869.8"/>
    <n v="1914.35"/>
    <n v="0.2"/>
    <n v="0.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40"/>
    <s v="11029693"/>
    <m/>
    <n v="1"/>
    <s v="Dencil  Marak"/>
    <s v="Resubelpara Babukona  #175697 "/>
    <s v="NG "/>
    <s v="LT"/>
    <s v="DLT"/>
    <n v="1"/>
    <n v="0"/>
    <n v="1"/>
    <s v="INSERVICE"/>
    <s v="PENDING"/>
    <m/>
    <m/>
    <m/>
    <n v="1232"/>
    <n v="0"/>
    <s v="POSTPAID"/>
    <n v="1232"/>
    <n v="0"/>
    <n v="1"/>
    <n v="0"/>
    <s v="Counter"/>
    <s v="2024-10-19 20:41:15"/>
    <s v="BILL GENERATED SUCCESSFULLY"/>
  </r>
  <r>
    <s v="WESTERN ZONE"/>
    <s v="EAST GARO HILLS CIRCLE"/>
    <s v="EAST GARO HILLS DIVISION"/>
    <s v="MENDIPATHAR SUBDIVISION"/>
    <x v="161"/>
    <s v="1000689950"/>
    <s v="11029605"/>
    <m/>
    <n v="1"/>
    <s v="Priskilla  Sangma"/>
    <s v="Resubelpara Babukona  #175707 "/>
    <s v="NG "/>
    <s v="LT"/>
    <s v="DLT"/>
    <n v="1"/>
    <n v="0"/>
    <n v="1"/>
    <s v="INSERVICE"/>
    <s v="PENDING"/>
    <m/>
    <m/>
    <m/>
    <n v="334.71"/>
    <n v="356.55"/>
    <s v="POSTPAID"/>
    <n v="334.71"/>
    <n v="356.55"/>
    <n v="3.5999999999999997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92"/>
    <s v="11024553"/>
    <m/>
    <n v="1"/>
    <s v="Jelsida  Momin"/>
    <s v="Resubelpara Babukona  #175749 "/>
    <s v="NG "/>
    <s v="LT"/>
    <s v="DLT"/>
    <n v="1"/>
    <n v="0"/>
    <n v="1"/>
    <s v="INSERVICE"/>
    <s v="PENDING"/>
    <m/>
    <m/>
    <m/>
    <n v="1148"/>
    <n v="0"/>
    <s v="POSTPAID"/>
    <n v="1148"/>
    <n v="0"/>
    <n v="1"/>
    <n v="0"/>
    <s v="Counter"/>
    <s v="2024-10-19 20:29:07"/>
    <s v="BILL GENERATED SUCCESSFULLY"/>
  </r>
  <r>
    <s v="WESTERN ZONE"/>
    <s v="EAST GARO HILLS CIRCLE"/>
    <s v="EAST GARO HILLS DIVISION"/>
    <s v="MENDIPATHAR SUBDIVISION"/>
    <x v="137"/>
    <s v="1000690064"/>
    <s v="11025409"/>
    <m/>
    <n v="1"/>
    <s v="Notina  Sangma"/>
    <s v="Resubelpara Dekachang  #175821 "/>
    <s v="NG "/>
    <s v="LT"/>
    <s v="DLT"/>
    <n v="1"/>
    <n v="0"/>
    <n v="1"/>
    <s v="INSERVICE"/>
    <s v="PENDING"/>
    <m/>
    <m/>
    <m/>
    <n v="1756.44"/>
    <n v="1779.76"/>
    <s v="POSTPAID"/>
    <n v="1756.44"/>
    <n v="1779.76"/>
    <n v="0.85"/>
    <n v="0.85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3"/>
    <s v="11025407"/>
    <m/>
    <n v="1"/>
    <s v="Sonallin  Sangma"/>
    <s v="Resubelpara Dekachang  #175840 "/>
    <s v="NG "/>
    <s v="LT"/>
    <s v="DLT"/>
    <n v="1"/>
    <n v="0"/>
    <n v="1"/>
    <s v="INSERVICE"/>
    <s v="PENDING"/>
    <m/>
    <m/>
    <m/>
    <n v="1902.52"/>
    <n v="2011.12"/>
    <s v="POSTPAID"/>
    <n v="1902.52"/>
    <n v="2011.12"/>
    <n v="0.29599999999999999"/>
    <n v="0.3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85"/>
    <s v="11077767"/>
    <m/>
    <n v="1"/>
    <s v="Starina  Momin"/>
    <s v="Resubelpara Dekachang  #175842 "/>
    <s v="NG "/>
    <s v="LT"/>
    <s v="DLT"/>
    <n v="3"/>
    <n v="0"/>
    <n v="1"/>
    <s v="INSERVICE"/>
    <s v="PENDING"/>
    <m/>
    <m/>
    <m/>
    <n v="1980"/>
    <n v="0"/>
    <s v="POSTPAID"/>
    <n v="1980"/>
    <n v="0"/>
    <n v="3"/>
    <n v="0"/>
    <s v="Counter"/>
    <s v="2024-10-29 21:26:05"/>
    <s v="BILL GENERATED SUCCESSFULLY"/>
  </r>
  <r>
    <s v="WESTERN ZONE"/>
    <s v="EAST GARO HILLS CIRCLE"/>
    <s v="EAST GARO HILLS DIVISION"/>
    <s v="MENDIPATHAR SUBDIVISION"/>
    <x v="145"/>
    <s v="1000690174"/>
    <s v="11021970"/>
    <m/>
    <n v="1"/>
    <s v="Sornobala  Rabha"/>
    <s v="Resubelpara Mendi  Rabha  Basti  #175931 "/>
    <s v="NG "/>
    <s v="LT"/>
    <s v="DLT"/>
    <n v="1"/>
    <n v="0"/>
    <n v="1"/>
    <s v="INSERVICE"/>
    <s v="PENDING"/>
    <m/>
    <m/>
    <m/>
    <n v="2181.11"/>
    <n v="2540.96"/>
    <s v="POSTPAID"/>
    <n v="2181.11"/>
    <n v="2540.96"/>
    <n v="0.56200000000000006"/>
    <n v="0.876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87"/>
    <s v="11029200"/>
    <m/>
    <n v="1"/>
    <s v="Tarbel  Rabha"/>
    <s v="Resubelpara Nokchelpara  #175944 "/>
    <s v="NG "/>
    <s v="LT"/>
    <s v="DLT"/>
    <n v="1"/>
    <n v="0"/>
    <n v="1"/>
    <s v="INSERVICE"/>
    <s v="PENDING"/>
    <m/>
    <m/>
    <m/>
    <n v="1464"/>
    <n v="0"/>
    <s v="POSTPAID"/>
    <n v="1464"/>
    <n v="0"/>
    <n v="1"/>
    <n v="0"/>
    <s v="Counter"/>
    <s v="2024-10-30 13:33:08"/>
    <s v="BILL GENERATED SUCCESSFULLY"/>
  </r>
  <r>
    <s v="WESTERN ZONE"/>
    <s v="EAST GARO HILLS CIRCLE"/>
    <s v="EAST GARO HILLS DIVISION"/>
    <s v="MENDIPATHAR SUBDIVISION"/>
    <x v="135"/>
    <s v="1000690195"/>
    <s v="11029194"/>
    <m/>
    <n v="1"/>
    <s v="Kanchibala  Rabha"/>
    <s v="Resubelpara Nokchelpara  #175952 "/>
    <s v="NG "/>
    <s v="LT"/>
    <s v="DLT"/>
    <n v="1"/>
    <n v="0"/>
    <n v="1"/>
    <s v="INSERVICE"/>
    <s v="PENDING"/>
    <m/>
    <m/>
    <m/>
    <n v="1845.24"/>
    <n v="1914.79"/>
    <s v="POSTPAID"/>
    <n v="1845.24"/>
    <n v="1914.79"/>
    <n v="0.34"/>
    <n v="0.34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9"/>
    <s v="11029193"/>
    <m/>
    <n v="1"/>
    <s v="Kaberi  Rabha"/>
    <s v="Resubelpara Nokchelpara  #175956 "/>
    <s v="NG "/>
    <s v="LT"/>
    <s v="DLT"/>
    <n v="1"/>
    <n v="0"/>
    <n v="1"/>
    <s v="INSERVICE"/>
    <s v="PENDING"/>
    <m/>
    <m/>
    <m/>
    <n v="2200.73"/>
    <n v="2212.65"/>
    <s v="POSTPAID"/>
    <n v="2200.73"/>
    <n v="2212.65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23"/>
    <s v="11012828"/>
    <m/>
    <n v="1"/>
    <s v="Fridina  Marak"/>
    <s v="Resubelpara Tilapara  #175981 "/>
    <s v="NG "/>
    <s v="LT"/>
    <s v="DLT"/>
    <n v="1"/>
    <n v="0"/>
    <n v="1"/>
    <s v="INSERVICE"/>
    <s v="PENDING"/>
    <m/>
    <m/>
    <m/>
    <n v="1073"/>
    <n v="0"/>
    <s v="POSTPAID"/>
    <n v="1073"/>
    <n v="0"/>
    <n v="1"/>
    <n v="0"/>
    <s v="Counter"/>
    <s v="2024-10-25 13:45:21"/>
    <s v="BILL GENERATED SUCCESSFULLY"/>
  </r>
  <r>
    <s v="WESTERN ZONE"/>
    <s v="EAST GARO HILLS CIRCLE"/>
    <s v="EAST GARO HILLS DIVISION"/>
    <s v="MENDIPATHAR SUBDIVISION"/>
    <x v="216"/>
    <s v="1000695353"/>
    <s v="22000563"/>
    <m/>
    <n v="1"/>
    <s v="Telecom Ltd.  Reliance"/>
    <s v="Resubelpara Mendipathar  #164813 "/>
    <s v="NG "/>
    <s v="LT"/>
    <s v="CLT"/>
    <n v="16"/>
    <n v="0"/>
    <n v="3"/>
    <s v="INSERVICE"/>
    <s v="PENDING"/>
    <m/>
    <m/>
    <m/>
    <n v="6522"/>
    <n v="0"/>
    <s v="POSTPAID"/>
    <n v="6522"/>
    <n v="0"/>
    <n v="0"/>
    <n v="0"/>
    <s v="Counter"/>
    <s v="2024-08-10 00:00:00"/>
    <s v="BILL GENERATED SUCCESSFULLY"/>
  </r>
  <r>
    <s v="WESTERN ZONE"/>
    <s v="EAST GARO HILLS CIRCLE"/>
    <s v="EAST GARO HILLS DIVISION"/>
    <s v="MENDIPATHAR SUBDIVISION"/>
    <x v="133"/>
    <s v="1000696247"/>
    <s v="11025587"/>
    <m/>
    <n v="1"/>
    <s v="P.W.D. Rest House"/>
    <s v="Resubelpara Mendipathar Ii  #131154 "/>
    <s v="SG "/>
    <s v="LT"/>
    <s v="GP"/>
    <n v="2"/>
    <n v="0"/>
    <n v="1"/>
    <s v="INSERVICE"/>
    <s v="PENDING"/>
    <m/>
    <m/>
    <m/>
    <n v="3315.36"/>
    <n v="3420.8"/>
    <s v="POSTPAID"/>
    <n v="3315.36"/>
    <n v="3420.8"/>
    <n v="2.484"/>
    <n v="2.4900000000000002"/>
    <s v="Counter"/>
    <s v="2024-10-01 00:00:00"/>
    <s v="BILL GENERATED SUCCESSFULLY"/>
  </r>
  <r>
    <s v="WESTERN ZONE"/>
    <s v="EAST GARO HILLS CIRCLE"/>
    <s v="EAST GARO HILLS DIVISION"/>
    <s v="MENDIPATHAR SUBDIVISION"/>
    <x v="35"/>
    <s v="1000816737"/>
    <s v="22000391"/>
    <m/>
    <n v="1"/>
    <s v="M/S Bharti Hexacom Ltd SITE ID-HBNGR-1(2033561)"/>
    <s v="Damas Kaskona "/>
    <s v="NG "/>
    <s v="LT"/>
    <s v="CLT"/>
    <n v="12"/>
    <n v="0"/>
    <n v="3"/>
    <s v="INSERVICE"/>
    <s v="PENDING"/>
    <m/>
    <m/>
    <m/>
    <n v="24907.29"/>
    <n v="25174.76"/>
    <s v="POSTPAID"/>
    <n v="24907.29"/>
    <n v="25174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2"/>
    <s v="1000817830"/>
    <s v="11095233"/>
    <m/>
    <n v="1"/>
    <s v="Lanna R Marak"/>
    <s v="Nisangram Babupra "/>
    <s v="NG "/>
    <s v="LT"/>
    <s v="DLT"/>
    <n v="1"/>
    <n v="0"/>
    <n v="1"/>
    <s v="INSERVICE"/>
    <s v="PENDING"/>
    <m/>
    <m/>
    <m/>
    <n v="1269"/>
    <n v="0"/>
    <s v="POSTPAID"/>
    <n v="1269"/>
    <n v="0"/>
    <n v="1"/>
    <n v="0"/>
    <s v="Counter"/>
    <s v="2024-10-24 15:58:59"/>
    <s v="BILL GENERATED SUCCESSFULLY"/>
  </r>
  <r>
    <s v="WESTERN ZONE"/>
    <s v="EAST GARO HILLS CIRCLE"/>
    <s v="EAST GARO HILLS DIVISION"/>
    <s v="MENDIPATHAR SUBDIVISION"/>
    <x v="162"/>
    <s v="1000818628"/>
    <s v="11037273"/>
    <m/>
    <n v="1"/>
    <s v="Catherine  Sangma"/>
    <s v="Resubelpara Gajing  Abagre  #174690 "/>
    <s v="NG "/>
    <s v="LT"/>
    <s v="DLT"/>
    <n v="1"/>
    <n v="0"/>
    <n v="1"/>
    <s v="INSERVICE"/>
    <s v="PENDING"/>
    <m/>
    <m/>
    <m/>
    <n v="907.12"/>
    <n v="915.79"/>
    <s v="POSTPAID"/>
    <n v="907.12"/>
    <n v="915.79"/>
    <n v="0.246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33"/>
    <s v="11036522"/>
    <m/>
    <n v="1"/>
    <s v="Betsilda  Marak"/>
    <s v="Resubelpara Gajing  Abagre  #174695 "/>
    <s v="NG "/>
    <s v="LT"/>
    <s v="DLT"/>
    <n v="1"/>
    <n v="0"/>
    <n v="1"/>
    <s v="INSERVICE"/>
    <s v="PENDING"/>
    <m/>
    <m/>
    <m/>
    <n v="1781.17"/>
    <n v="1815.65"/>
    <s v="POSTPAID"/>
    <n v="1781.17"/>
    <n v="1815.65"/>
    <n v="0.436"/>
    <n v="0.4440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68"/>
    <s v="11035918"/>
    <m/>
    <n v="1"/>
    <s v="Prodina  Sangma"/>
    <s v="Resubelpara Gajing  Abagre  #174736 "/>
    <s v="NG "/>
    <s v="LT"/>
    <s v="DLT"/>
    <n v="1"/>
    <n v="0"/>
    <n v="1"/>
    <s v="INSERVICE"/>
    <s v="PENDING"/>
    <m/>
    <m/>
    <m/>
    <n v="3256.82"/>
    <n v="3266.93"/>
    <s v="POSTPAID"/>
    <n v="3256.82"/>
    <n v="3266.93"/>
    <n v="0.746"/>
    <n v="0.74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2843"/>
    <s v="11160890"/>
    <m/>
    <n v="1"/>
    <s v="Aminur Islam"/>
    <s v="Mendipathar Bazar "/>
    <s v="NG "/>
    <s v="LT"/>
    <s v="CLT"/>
    <n v="1"/>
    <n v="0"/>
    <n v="1"/>
    <s v="INSERVICE"/>
    <s v="PENDING"/>
    <m/>
    <m/>
    <m/>
    <n v="534.66"/>
    <n v="586.02"/>
    <s v="POSTPAID"/>
    <n v="534.66"/>
    <n v="586.02"/>
    <n v="0.51600000000000001"/>
    <n v="0.59799999999999998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863441"/>
    <s v="11053974"/>
    <m/>
    <n v="1"/>
    <s v="Jiaur Rahaman"/>
    <s v="RESUBELPARA "/>
    <s v="NG "/>
    <s v="LT"/>
    <s v="CLT"/>
    <n v="3"/>
    <n v="0"/>
    <n v="1"/>
    <s v="INSERVICE"/>
    <s v="PENDING"/>
    <m/>
    <m/>
    <m/>
    <n v="750"/>
    <n v="0"/>
    <s v="POSTPAID"/>
    <n v="750"/>
    <n v="0"/>
    <n v="3"/>
    <n v="0"/>
    <s v="Counter"/>
    <s v="2024-10-22 09:21:21"/>
    <s v="BILL GENERATED SUCCESSFULLY"/>
  </r>
  <r>
    <s v="WESTERN ZONE"/>
    <s v="EAST GARO HILLS CIRCLE"/>
    <s v="EAST GARO HILLS DIVISION"/>
    <s v="MENDIPATHAR SUBDIVISION"/>
    <x v="0"/>
    <s v="1000253397"/>
    <s v="11013860"/>
    <m/>
    <n v="1"/>
    <s v="Komeswar Rabha"/>
    <s v="Boro Miapara, Boro Miapara #4122504700 "/>
    <s v="NG "/>
    <s v="LT"/>
    <s v="BPLM"/>
    <n v="1"/>
    <n v="0"/>
    <n v="1"/>
    <s v="INSERVICE"/>
    <s v="PENDING"/>
    <m/>
    <m/>
    <m/>
    <n v="1178.57"/>
    <n v="1202.1099999999999"/>
    <s v="POSTPAID"/>
    <n v="1178.57"/>
    <n v="1202.1099999999999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400"/>
    <s v="11014573"/>
    <m/>
    <n v="1"/>
    <s v="Alikram Rabha"/>
    <s v="Boro Miapara, Boro Miapara #4122505000 "/>
    <s v="NG "/>
    <s v="LT"/>
    <s v="BPLM"/>
    <n v="1"/>
    <n v="0"/>
    <n v="1"/>
    <s v="INSERVICE"/>
    <s v="PENDING"/>
    <m/>
    <m/>
    <m/>
    <n v="806.28"/>
    <n v="814.23"/>
    <s v="POSTPAID"/>
    <n v="806.28"/>
    <n v="814.23"/>
    <n v="0.20200000000000001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3"/>
    <s v="1000253603"/>
    <s v="11019933"/>
    <m/>
    <n v="1"/>
    <s v="Amrik Rabha"/>
    <s v="Genang, Genang #4120800600 "/>
    <s v="NG "/>
    <s v="LT"/>
    <s v="DLT"/>
    <n v="1"/>
    <n v="0"/>
    <n v="1"/>
    <s v="INSERVICE"/>
    <s v="PENDING"/>
    <m/>
    <m/>
    <m/>
    <n v="906.24"/>
    <n v="920.99"/>
    <s v="POSTPAID"/>
    <n v="906.24"/>
    <n v="920.99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3"/>
    <s v="1000253621"/>
    <s v="11016888"/>
    <m/>
    <n v="1"/>
    <s v="Thaneswar Rabha"/>
    <s v="Genang, Genang #4120802400 "/>
    <s v="NG "/>
    <s v="LT"/>
    <s v="BPLM"/>
    <n v="1"/>
    <n v="0"/>
    <n v="1"/>
    <s v="INSERVICE"/>
    <s v="PENDING"/>
    <m/>
    <m/>
    <m/>
    <n v="1412.4"/>
    <n v="1472.65"/>
    <s v="POSTPAID"/>
    <n v="1412.4"/>
    <n v="1472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30"/>
    <s v="11019892"/>
    <m/>
    <n v="1"/>
    <s v="Harat Rabha"/>
    <s v="Genang, Genang #4120803300 "/>
    <s v="NG "/>
    <s v="LT"/>
    <s v="BPLM"/>
    <n v="1"/>
    <n v="0"/>
    <n v="1"/>
    <s v="INSERVICE"/>
    <s v="PENDING"/>
    <m/>
    <m/>
    <m/>
    <n v="858.25"/>
    <n v="898.85"/>
    <s v="POSTPAID"/>
    <n v="858.25"/>
    <n v="898.85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3"/>
    <s v="1000253635"/>
    <s v="11019806"/>
    <m/>
    <n v="1"/>
    <s v="Toroni Rabha"/>
    <s v="Genang, Genang #4120803800 "/>
    <s v="NG "/>
    <s v="LT"/>
    <s v="BPLM"/>
    <n v="1"/>
    <n v="0"/>
    <n v="1"/>
    <s v="INSERVICE"/>
    <s v="PENDING"/>
    <m/>
    <m/>
    <m/>
    <n v="321.45999999999998"/>
    <n v="364.77"/>
    <s v="POSTPAID"/>
    <n v="321.45999999999998"/>
    <n v="364.7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37"/>
    <s v="11016738"/>
    <m/>
    <n v="1"/>
    <s v="Briwitstone Marak"/>
    <s v="Kawak, Khawak #4120700100 "/>
    <s v="NG "/>
    <s v="LT"/>
    <s v="DLT"/>
    <n v="1"/>
    <n v="0"/>
    <n v="1"/>
    <s v="INSERVICE"/>
    <s v="PENDING"/>
    <m/>
    <m/>
    <m/>
    <n v="3388.69"/>
    <n v="3481.23"/>
    <s v="POSTPAID"/>
    <n v="3388.69"/>
    <n v="3481.23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4"/>
    <s v="1000253647"/>
    <s v="11020192"/>
    <m/>
    <n v="1"/>
    <s v="Krenithson Sangma"/>
    <s v="Kawak, Khawak #4120701100 "/>
    <s v="NG "/>
    <s v="LT"/>
    <s v="DLT"/>
    <n v="1"/>
    <n v="0"/>
    <n v="1"/>
    <s v="INSERVICE"/>
    <s v="PENDING"/>
    <m/>
    <m/>
    <m/>
    <n v="1135.1400000000001"/>
    <n v="1135.54"/>
    <s v="POSTPAID"/>
    <n v="1135.1400000000001"/>
    <n v="1135.5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"/>
    <s v="1000253665"/>
    <s v="11018227"/>
    <m/>
    <n v="1"/>
    <s v="HARMING MARAK"/>
    <s v="Kawak, Khawak #4120702900 "/>
    <s v="NG "/>
    <s v="LT"/>
    <s v="BPLM"/>
    <n v="1"/>
    <n v="0"/>
    <n v="1"/>
    <s v="INSERVICE"/>
    <s v="PENDING"/>
    <m/>
    <m/>
    <m/>
    <n v="3667.93"/>
    <n v="3676.72"/>
    <s v="POSTPAID"/>
    <n v="3667.93"/>
    <n v="3676.7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"/>
    <s v="1000253704"/>
    <s v="11034834"/>
    <m/>
    <n v="1"/>
    <s v="Prebilline D Shira"/>
    <s v="RONGSOL DAMIT AKONG RONGSOL DAMIT AKONG"/>
    <s v="NG "/>
    <s v="LT"/>
    <s v="DLT"/>
    <n v="1"/>
    <n v="0"/>
    <n v="1"/>
    <s v="INSERVICE"/>
    <s v="PENDING"/>
    <m/>
    <m/>
    <m/>
    <n v="3403.01"/>
    <n v="3443.28"/>
    <s v="POSTPAID"/>
    <n v="3403.01"/>
    <n v="3443.28"/>
    <n v="1.234"/>
    <n v="1.236"/>
    <s v="Counter"/>
    <s v="2024-10-01 00:00:00"/>
    <s v="BILL GENERATED SUCCESSFULLY"/>
  </r>
  <r>
    <s v="WESTERN ZONE"/>
    <s v="EAST GARO HILLS CIRCLE"/>
    <s v="EAST GARO HILLS DIVISION"/>
    <s v="MENDIPATHAR SUBDIVISION"/>
    <x v="5"/>
    <s v="1000253726"/>
    <s v="11071187"/>
    <m/>
    <n v="1"/>
    <s v="Meding Sangma"/>
    <s v="Matchakol, Matchakol (Damit Aga) #4123403100 "/>
    <s v="NG "/>
    <s v="LT"/>
    <s v="BPLM"/>
    <n v="1"/>
    <n v="0"/>
    <n v="1"/>
    <s v="INSERVICE"/>
    <s v="PENDING"/>
    <m/>
    <m/>
    <m/>
    <n v="1105"/>
    <n v="0"/>
    <s v="POSTPAID"/>
    <n v="1105"/>
    <n v="0"/>
    <n v="1"/>
    <n v="0"/>
    <s v="Counter"/>
    <s v="2024-10-20 11:34:32"/>
    <s v="BILL GENERATED SUCCESSFULLY"/>
  </r>
  <r>
    <s v="WESTERN ZONE"/>
    <s v="EAST GARO HILLS CIRCLE"/>
    <s v="EAST GARO HILLS DIVISION"/>
    <s v="MENDIPATHAR SUBDIVISION"/>
    <x v="5"/>
    <s v="1000253728"/>
    <s v="11054031"/>
    <m/>
    <n v="1"/>
    <s v="Amjad Shira"/>
    <s v="Matchakol, Matchakol (Damit Aga) #4123403300 "/>
    <s v="NG "/>
    <s v="LT"/>
    <s v="BPLM"/>
    <n v="1"/>
    <n v="0"/>
    <n v="1"/>
    <s v="INSERVICE"/>
    <s v="PENDING"/>
    <m/>
    <m/>
    <m/>
    <n v="1475"/>
    <n v="0"/>
    <s v="POSTPAID"/>
    <n v="1475"/>
    <n v="0"/>
    <n v="1"/>
    <n v="0"/>
    <s v="Counter"/>
    <s v="2024-10-20 11:42:39"/>
    <s v="BILL GENERATED SUCCESSFULLY"/>
  </r>
  <r>
    <s v="WESTERN ZONE"/>
    <s v="EAST GARO HILLS CIRCLE"/>
    <s v="EAST GARO HILLS DIVISION"/>
    <s v="MENDIPATHAR SUBDIVISION"/>
    <x v="6"/>
    <s v="1000253738"/>
    <s v="11013819"/>
    <m/>
    <n v="1"/>
    <s v="Mohendra Rabha"/>
    <s v="New Miapara, New Miapara #4122401000 "/>
    <s v="NG "/>
    <s v="LT"/>
    <s v="DLT"/>
    <n v="1"/>
    <n v="0"/>
    <n v="1"/>
    <s v="INSERVICE"/>
    <s v="PENDING"/>
    <m/>
    <m/>
    <m/>
    <n v="1159.75"/>
    <n v="1250.19"/>
    <s v="POSTPAID"/>
    <n v="1159.75"/>
    <n v="1250.19"/>
    <n v="0.2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748"/>
    <s v="11014109"/>
    <m/>
    <n v="1"/>
    <s v="Kargha Rabha"/>
    <s v="Boro Miapara, Boro Miapara #4122402000 "/>
    <s v="NG "/>
    <s v="LT"/>
    <s v="DLT"/>
    <n v="1"/>
    <n v="0"/>
    <n v="1"/>
    <s v="INSERVICE"/>
    <s v="PENDING"/>
    <m/>
    <m/>
    <m/>
    <n v="887.18"/>
    <n v="900.58"/>
    <s v="POSTPAID"/>
    <n v="887.18"/>
    <n v="900.58"/>
    <n v="0.14199999999999999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52"/>
    <s v="11021986"/>
    <m/>
    <n v="1"/>
    <s v="Marcya Sangma"/>
    <s v="Nalbari, Nolbari #4122300300 "/>
    <s v="NG "/>
    <s v="LT"/>
    <s v="DLT"/>
    <n v="2"/>
    <n v="0"/>
    <n v="1"/>
    <s v="INSERVICE"/>
    <s v="PENDING"/>
    <m/>
    <m/>
    <m/>
    <n v="7507.79"/>
    <n v="8174.43"/>
    <s v="POSTPAID"/>
    <n v="7507.79"/>
    <n v="8174.43"/>
    <n v="0.90600000000000003"/>
    <n v="1.196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70"/>
    <s v="11031186"/>
    <m/>
    <n v="1"/>
    <s v="Dothi Rabha"/>
    <s v="Thapa Danggre, Thapa Dangre -1 #4120504700 "/>
    <s v="NG "/>
    <s v="LT"/>
    <s v="BPLM"/>
    <n v="1"/>
    <n v="0"/>
    <n v="1"/>
    <s v="INSERVICE"/>
    <s v="PENDING"/>
    <m/>
    <m/>
    <m/>
    <n v="1570"/>
    <n v="0"/>
    <s v="POSTPAID"/>
    <n v="1570"/>
    <n v="0"/>
    <n v="1"/>
    <n v="0"/>
    <s v="Counter"/>
    <s v="2024-10-22 10:29:42"/>
    <s v="BILL GENERATED SUCCESSFULLY"/>
  </r>
  <r>
    <s v="WESTERN ZONE"/>
    <s v="EAST GARO HILLS CIRCLE"/>
    <s v="EAST GARO HILLS DIVISION"/>
    <s v="MENDIPATHAR SUBDIVISION"/>
    <x v="115"/>
    <s v="1000253871"/>
    <s v="11064506"/>
    <m/>
    <n v="1"/>
    <s v="Mothunath Rabha"/>
    <s v="Thapa Danggre, Thapa Dangre -1 #4120504800 "/>
    <s v="NG "/>
    <s v="LT"/>
    <s v="BPLM"/>
    <n v="1"/>
    <n v="0"/>
    <n v="1"/>
    <s v="INSERVICE"/>
    <s v="PENDING"/>
    <m/>
    <m/>
    <m/>
    <n v="2440"/>
    <n v="0"/>
    <s v="POSTPAID"/>
    <n v="2440"/>
    <n v="0"/>
    <n v="1"/>
    <n v="0"/>
    <s v="Counter"/>
    <s v="2024-10-22 09:53:05"/>
    <s v="BILL GENERATED SUCCESSFULLY"/>
  </r>
  <r>
    <s v="WESTERN ZONE"/>
    <s v="EAST GARO HILLS CIRCLE"/>
    <s v="EAST GARO HILLS DIVISION"/>
    <s v="MENDIPATHAR SUBDIVISION"/>
    <x v="9"/>
    <s v="1000253905"/>
    <s v="11076746"/>
    <m/>
    <n v="1"/>
    <s v="Rupolin Marak"/>
    <s v="Thapa Darenchi, Thapa Darenchi #4120103000 "/>
    <s v="NG "/>
    <s v="LT"/>
    <s v="BPLM"/>
    <n v="1"/>
    <n v="0"/>
    <n v="1"/>
    <s v="INSERVICE"/>
    <s v="PENDING"/>
    <m/>
    <m/>
    <m/>
    <n v="2280"/>
    <n v="0"/>
    <s v="POSTPAID"/>
    <n v="2280"/>
    <n v="0"/>
    <n v="1"/>
    <n v="0"/>
    <s v="Counter"/>
    <s v="2024-10-22 09:13:05"/>
    <s v="BILL GENERATED SUCCESSFULLY"/>
  </r>
  <r>
    <s v="WESTERN ZONE"/>
    <s v="EAST GARO HILLS CIRCLE"/>
    <s v="EAST GARO HILLS DIVISION"/>
    <s v="MENDIPATHAR SUBDIVISION"/>
    <x v="9"/>
    <s v="1000253917"/>
    <s v="11076756"/>
    <m/>
    <n v="1"/>
    <s v="Mrenomoe Momin"/>
    <s v="Thapa Darenchi, Thapa Darenchi #4120104200 "/>
    <s v="NG "/>
    <s v="LT"/>
    <s v="BPLM"/>
    <n v="1"/>
    <n v="0"/>
    <n v="1"/>
    <s v="INSERVICE"/>
    <s v="PENDING"/>
    <m/>
    <m/>
    <m/>
    <n v="942"/>
    <n v="0"/>
    <s v="POSTPAID"/>
    <n v="942"/>
    <n v="0"/>
    <n v="1"/>
    <n v="0"/>
    <s v="Counter"/>
    <s v="2024-10-22 09:49:58"/>
    <s v="BILL GENERATED SUCCESSFULLY"/>
  </r>
  <r>
    <s v="WESTERN ZONE"/>
    <s v="EAST GARO HILLS CIRCLE"/>
    <s v="EAST GARO HILLS DIVISION"/>
    <s v="MENDIPATHAR SUBDIVISION"/>
    <x v="11"/>
    <s v="1000253955"/>
    <s v="11015323"/>
    <m/>
    <n v="1"/>
    <s v="Pullina W Sangma"/>
    <s v="Upper Niaboli, Upper Niaboli #4123000900 "/>
    <s v="NG "/>
    <s v="LT"/>
    <s v="DLT"/>
    <n v="1"/>
    <n v="0"/>
    <n v="1"/>
    <s v="INSERVICE"/>
    <s v="PENDING"/>
    <m/>
    <m/>
    <m/>
    <n v="2489.8000000000002"/>
    <n v="2511.79"/>
    <s v="POSTPAID"/>
    <n v="2489.8000000000002"/>
    <n v="2511.79"/>
    <n v="0.154"/>
    <n v="0.16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3"/>
    <s v="11014116"/>
    <m/>
    <n v="1"/>
    <s v="Ohmed Marak"/>
    <s v="Upper Niaboli, Upper Niaboli #4123002700 "/>
    <s v="NG "/>
    <s v="LT"/>
    <s v="BPLM"/>
    <n v="1"/>
    <n v="0"/>
    <n v="1"/>
    <s v="INSERVICE"/>
    <s v="PENDING"/>
    <m/>
    <m/>
    <m/>
    <n v="700"/>
    <n v="0"/>
    <s v="POSTPAID"/>
    <n v="700"/>
    <n v="0"/>
    <n v="1"/>
    <n v="0"/>
    <s v="Counter"/>
    <s v="2024-10-22 14:11:26"/>
    <s v="BILL GENERATED SUCCESSFULLY"/>
  </r>
  <r>
    <s v="WESTERN ZONE"/>
    <s v="EAST GARO HILLS CIRCLE"/>
    <s v="EAST GARO HILLS DIVISION"/>
    <s v="MENDIPATHAR SUBDIVISION"/>
    <x v="11"/>
    <s v="1000253976"/>
    <s v="11015108"/>
    <m/>
    <n v="1"/>
    <s v="Great Kenion Ch.Sangma"/>
    <s v="Upper Niaboli, Upper Niaboli #4123003000 "/>
    <s v="NG "/>
    <s v="LT"/>
    <s v="DLT"/>
    <n v="1"/>
    <n v="0"/>
    <n v="1"/>
    <s v="INSERVICE"/>
    <s v="PENDING"/>
    <m/>
    <m/>
    <m/>
    <n v="4807.83"/>
    <n v="4913.92"/>
    <s v="POSTPAID"/>
    <n v="4807.83"/>
    <n v="4913.92"/>
    <n v="1.288"/>
    <n v="1.296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16"/>
    <s v="11041118"/>
    <m/>
    <n v="1"/>
    <s v="Predick Marak"/>
    <s v="Chimatcha, Chimatcha #4123300300 "/>
    <s v="NG "/>
    <s v="LT"/>
    <s v="DLT"/>
    <n v="1"/>
    <n v="0"/>
    <n v="1"/>
    <s v="INSERVICE"/>
    <s v="PENDING"/>
    <m/>
    <m/>
    <m/>
    <n v="3055.61"/>
    <n v="3218.14"/>
    <s v="POSTPAID"/>
    <n v="3055.61"/>
    <n v="3218.14"/>
    <n v="0.71399999999999997"/>
    <n v="0.72199999999999998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26"/>
    <s v="11040974"/>
    <m/>
    <n v="1"/>
    <s v="Garmon S Sangma"/>
    <s v="Chimatcha, Chimatcha #4123301300 "/>
    <s v="NG "/>
    <s v="LT"/>
    <s v="DLT"/>
    <n v="1"/>
    <n v="0"/>
    <n v="1"/>
    <s v="INSERVICE"/>
    <s v="PENDING"/>
    <m/>
    <m/>
    <m/>
    <n v="4138.87"/>
    <n v="4566.53"/>
    <s v="POSTPAID"/>
    <n v="4138.87"/>
    <n v="4566.53"/>
    <n v="0.83199999999999996"/>
    <n v="0.84399999999999997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9"/>
    <s v="11041162"/>
    <m/>
    <n v="1"/>
    <s v="Clepton Momin Upper"/>
    <s v="Chimatcha, Chimatcha #4123308600 "/>
    <s v="NG "/>
    <s v="LT"/>
    <s v="DLT"/>
    <n v="1"/>
    <n v="0"/>
    <n v="1"/>
    <s v="INSERVICE"/>
    <s v="PENDING"/>
    <m/>
    <m/>
    <m/>
    <n v="2070.5500000000002"/>
    <n v="2095.61"/>
    <s v="POSTPAID"/>
    <n v="2070.5500000000002"/>
    <n v="2095.61"/>
    <n v="0.496"/>
    <n v="0.512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800"/>
    <s v="11041191"/>
    <m/>
    <n v="1"/>
    <s v="Todik Sangma Upper"/>
    <s v="Chimatcha, Chimatcha #4123308700 "/>
    <s v="NG "/>
    <s v="LT"/>
    <s v="DLT"/>
    <n v="1"/>
    <n v="0"/>
    <n v="1"/>
    <s v="INSERVICE"/>
    <s v="PENDING"/>
    <m/>
    <m/>
    <m/>
    <n v="1884.46"/>
    <n v="2015.78"/>
    <s v="POSTPAID"/>
    <n v="1884.46"/>
    <n v="2015.78"/>
    <n v="0.39"/>
    <n v="0.39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12"/>
    <s v="11018609"/>
    <m/>
    <n v="1"/>
    <s v="Sukana Marak"/>
    <s v="Chipakram, Chipakram #4121100300 "/>
    <s v="NG "/>
    <s v="LT"/>
    <s v="DLT"/>
    <n v="1"/>
    <n v="0"/>
    <n v="1"/>
    <s v="INSERVICE"/>
    <s v="PENDING"/>
    <m/>
    <m/>
    <m/>
    <n v="5482.46"/>
    <n v="5734.04"/>
    <s v="POSTPAID"/>
    <n v="5482.46"/>
    <n v="5734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52"/>
    <s v="11047172"/>
    <m/>
    <n v="1"/>
    <s v="Kerolin Sangma"/>
    <s v="Chipakram, Chipakram #4121104300 "/>
    <s v="NG "/>
    <s v="LT"/>
    <s v="BPLM"/>
    <n v="1"/>
    <n v="0"/>
    <n v="1"/>
    <s v="INSERVICE"/>
    <s v="PENDING"/>
    <m/>
    <m/>
    <m/>
    <n v="471.78"/>
    <n v="480.41"/>
    <s v="POSTPAID"/>
    <n v="471.78"/>
    <n v="480.4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"/>
    <s v="1000254914"/>
    <s v="11013577"/>
    <m/>
    <n v="1"/>
    <s v="Biluk Rabha"/>
    <s v="Choto Miapara, Choto Miapara #4122604000 "/>
    <s v="NG "/>
    <s v="LT"/>
    <s v="BPLM"/>
    <n v="1"/>
    <n v="0"/>
    <n v="1"/>
    <s v="INSERVICE"/>
    <s v="PENDING"/>
    <m/>
    <m/>
    <m/>
    <n v="1533.21"/>
    <n v="1655.14"/>
    <s v="POSTPAID"/>
    <n v="1533.21"/>
    <n v="1655.14"/>
    <n v="0.252"/>
    <n v="0.25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34"/>
    <s v="11014127"/>
    <m/>
    <n v="1"/>
    <s v="Sapna Rabha"/>
    <s v="Choto Miapara, Choto Miapara #4122606000 "/>
    <s v="NG "/>
    <s v="LT"/>
    <s v="BPLM"/>
    <n v="1"/>
    <n v="0"/>
    <n v="1"/>
    <s v="INSERVICE"/>
    <s v="PENDING"/>
    <m/>
    <m/>
    <m/>
    <n v="1618.34"/>
    <n v="1656.91"/>
    <s v="POSTPAID"/>
    <n v="1618.34"/>
    <n v="1656.91"/>
    <n v="0.252"/>
    <n v="0.252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39"/>
    <s v="11014562"/>
    <m/>
    <n v="1"/>
    <s v="Meghanath Rabha"/>
    <s v="Choto Miapara, Choto Miapara #4122606500 "/>
    <s v="NG "/>
    <s v="LT"/>
    <s v="BPLM"/>
    <n v="1"/>
    <n v="0"/>
    <n v="1"/>
    <s v="INSERVICE"/>
    <s v="PENDING"/>
    <m/>
    <m/>
    <m/>
    <n v="2560"/>
    <n v="0"/>
    <s v="POSTPAID"/>
    <n v="2560"/>
    <n v="0"/>
    <n v="1"/>
    <n v="0"/>
    <s v="Counter"/>
    <s v="2024-10-30 09:17:47"/>
    <s v="BILL GENERATED SUCCESSFULLY"/>
  </r>
  <r>
    <s v="WESTERN ZONE"/>
    <s v="EAST GARO HILLS CIRCLE"/>
    <s v="EAST GARO HILLS DIVISION"/>
    <s v="MENDIPATHAR SUBDIVISION"/>
    <x v="17"/>
    <s v="1000254960"/>
    <s v="11016430"/>
    <m/>
    <n v="1"/>
    <s v="Mukendro Marak"/>
    <s v="Dokamcheng, Dokamcheng #4122900600 "/>
    <s v="NG "/>
    <s v="LT"/>
    <s v="DLT"/>
    <n v="1"/>
    <n v="0"/>
    <n v="1"/>
    <s v="INSERVICE"/>
    <s v="PENDING"/>
    <m/>
    <m/>
    <m/>
    <n v="2290"/>
    <n v="0"/>
    <s v="POSTPAID"/>
    <n v="2290"/>
    <n v="0"/>
    <n v="1"/>
    <n v="0"/>
    <s v="Counter"/>
    <s v="2024-10-27 14:08:21"/>
    <s v="BILL GENERATED SUCCESSFULLY"/>
  </r>
  <r>
    <s v="WESTERN ZONE"/>
    <s v="EAST GARO HILLS CIRCLE"/>
    <s v="EAST GARO HILLS DIVISION"/>
    <s v="MENDIPATHAR SUBDIVISION"/>
    <x v="17"/>
    <s v="1000254997"/>
    <s v="11012918"/>
    <m/>
    <n v="1"/>
    <s v="Margareth Momin"/>
    <s v="Dokamcheng, Dokamcheng #4122904300 "/>
    <s v="NG "/>
    <s v="LT"/>
    <s v="BPLM"/>
    <n v="1"/>
    <n v="0"/>
    <n v="1"/>
    <s v="INSERVICE"/>
    <s v="PENDING"/>
    <m/>
    <m/>
    <m/>
    <n v="3716"/>
    <n v="0"/>
    <s v="POSTPAID"/>
    <n v="3716"/>
    <n v="0"/>
    <n v="1"/>
    <n v="0"/>
    <s v="Counter"/>
    <s v="2024-10-27 14:05:46"/>
    <s v="BILL GENERATED SUCCESSFULLY"/>
  </r>
  <r>
    <s v="WESTERN ZONE"/>
    <s v="EAST GARO HILLS CIRCLE"/>
    <s v="EAST GARO HILLS DIVISION"/>
    <s v="MENDIPATHAR SUBDIVISION"/>
    <x v="17"/>
    <s v="1000255004"/>
    <s v="11015365"/>
    <m/>
    <n v="1"/>
    <s v="Rejia Sangma"/>
    <s v="Dokamcheng, Dokamcheng #4122905000 "/>
    <s v="NG "/>
    <s v="LT"/>
    <s v="BPLM"/>
    <n v="1"/>
    <n v="0"/>
    <n v="1"/>
    <s v="INSERVICE"/>
    <s v="PENDING"/>
    <m/>
    <m/>
    <m/>
    <n v="4612.3500000000004"/>
    <n v="4623.1899999999996"/>
    <s v="POSTPAID"/>
    <n v="4612.3500000000004"/>
    <n v="4623.1899999999996"/>
    <n v="0.28000000000000003"/>
    <n v="0.28000000000000003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19"/>
    <s v="11022091"/>
    <m/>
    <n v="1"/>
    <s v="Sonjitro Marak"/>
    <s v="Dokamcheng, Dokamcheng #4122906500 "/>
    <s v="NG "/>
    <s v="LT"/>
    <s v="BPLM"/>
    <n v="1"/>
    <n v="0"/>
    <n v="1"/>
    <s v="INSERVICE"/>
    <s v="PENDING"/>
    <m/>
    <m/>
    <m/>
    <n v="2721.78"/>
    <n v="2754.92"/>
    <s v="POSTPAID"/>
    <n v="2721.78"/>
    <n v="2754.92"/>
    <n v="0.15"/>
    <n v="0.15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38"/>
    <s v="11017981"/>
    <m/>
    <n v="1"/>
    <s v="Anded Marak"/>
    <s v="Dokamcheng, Dokamcheng #4122908400 "/>
    <s v="NG "/>
    <s v="LT"/>
    <s v="DLT"/>
    <n v="1"/>
    <n v="0"/>
    <n v="1"/>
    <s v="INSERVICE"/>
    <s v="PENDING"/>
    <m/>
    <m/>
    <m/>
    <n v="4524"/>
    <n v="0"/>
    <s v="POSTPAID"/>
    <n v="4524"/>
    <n v="0"/>
    <n v="1"/>
    <n v="0"/>
    <s v="Counter"/>
    <s v="2024-10-27 12:52:43"/>
    <s v="BILL GENERATED SUCCESSFULLY"/>
  </r>
  <r>
    <s v="WESTERN ZONE"/>
    <s v="EAST GARO HILLS CIRCLE"/>
    <s v="EAST GARO HILLS DIVISION"/>
    <s v="MENDIPATHAR SUBDIVISION"/>
    <x v="19"/>
    <s v="1000255666"/>
    <s v="11011196"/>
    <m/>
    <n v="1"/>
    <s v="Crosfield Sangma"/>
    <s v="Damas Kamagittim, D/Kamagittim #4125400100 "/>
    <s v="NG "/>
    <s v="LT"/>
    <s v="DLT"/>
    <n v="1"/>
    <n v="0"/>
    <n v="1"/>
    <s v="INSERVICE"/>
    <s v="PENDING"/>
    <m/>
    <m/>
    <m/>
    <n v="2455"/>
    <n v="0"/>
    <s v="POSTPAID"/>
    <n v="2455"/>
    <n v="0"/>
    <n v="1"/>
    <n v="0"/>
    <s v="Counter"/>
    <s v="2024-10-22 07:55:48"/>
    <s v="BILL GENERATED SUCCESSFULLY"/>
  </r>
  <r>
    <s v="WESTERN ZONE"/>
    <s v="EAST GARO HILLS CIRCLE"/>
    <s v="EAST GARO HILLS DIVISION"/>
    <s v="MENDIPATHAR SUBDIVISION"/>
    <x v="19"/>
    <s v="1000255670"/>
    <s v="11016603"/>
    <m/>
    <n v="1"/>
    <s v="Balchime Ch Momin"/>
    <s v="Damas Kamagittim, D/Kamagittim #4125400500 "/>
    <s v="NG "/>
    <s v="LT"/>
    <s v="DLT"/>
    <n v="1"/>
    <n v="0"/>
    <n v="1"/>
    <s v="INSERVICE"/>
    <s v="PENDING"/>
    <m/>
    <m/>
    <m/>
    <n v="3454"/>
    <n v="0"/>
    <s v="POSTPAID"/>
    <n v="3454"/>
    <n v="0"/>
    <n v="1"/>
    <n v="0"/>
    <s v="Counter"/>
    <s v="2024-10-22 08:02:11"/>
    <s v="BILL GENERATED SUCCESSFULLY"/>
  </r>
  <r>
    <s v="WESTERN ZONE"/>
    <s v="EAST GARO HILLS CIRCLE"/>
    <s v="EAST GARO HILLS DIVISION"/>
    <s v="MENDIPATHAR SUBDIVISION"/>
    <x v="20"/>
    <s v="1000255696"/>
    <s v="11057330"/>
    <m/>
    <n v="1"/>
    <s v="Merison Sangma"/>
    <s v="Dagal Aringga, Dagal Aringa #4120301300 "/>
    <s v="NG "/>
    <s v="LT"/>
    <s v="DLT"/>
    <n v="1"/>
    <n v="0"/>
    <n v="1"/>
    <s v="INSERVICE"/>
    <s v="PENDING"/>
    <m/>
    <m/>
    <m/>
    <n v="1580.02"/>
    <n v="0"/>
    <s v="POSTPAID"/>
    <n v="1580.02"/>
    <n v="0"/>
    <n v="1"/>
    <n v="0"/>
    <s v="Counter"/>
    <s v="2024-10-25 15:05:58"/>
    <s v="BILL GENERATED SUCCESSFULLY"/>
  </r>
  <r>
    <s v="WESTERN ZONE"/>
    <s v="EAST GARO HILLS CIRCLE"/>
    <s v="EAST GARO HILLS DIVISION"/>
    <s v="MENDIPATHAR SUBDIVISION"/>
    <x v="20"/>
    <s v="1000255737"/>
    <s v="11057187"/>
    <m/>
    <n v="1"/>
    <s v="Jonok Sangma"/>
    <s v="Dagal Aringga, Dagal Aringa #4120200400 "/>
    <s v="NG "/>
    <s v="LT"/>
    <s v="BPLM"/>
    <n v="1"/>
    <n v="0"/>
    <n v="1"/>
    <s v="INSERVICE"/>
    <s v="PENDING"/>
    <m/>
    <m/>
    <m/>
    <n v="2546.23"/>
    <n v="2560.17"/>
    <s v="POSTPAID"/>
    <n v="2546.23"/>
    <n v="2560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"/>
    <s v="1000255742"/>
    <s v="11057784"/>
    <m/>
    <n v="1"/>
    <s v="Billason Sangma"/>
    <s v="Dagal Aringga, Dagal Aringa #4120200900 "/>
    <s v="NG "/>
    <s v="LT"/>
    <s v="BPLM"/>
    <n v="1"/>
    <n v="0"/>
    <n v="1"/>
    <s v="INSERVICE"/>
    <s v="PENDING"/>
    <m/>
    <m/>
    <m/>
    <n v="1664.88"/>
    <n v="0"/>
    <s v="POSTPAID"/>
    <n v="1664.88"/>
    <n v="0"/>
    <n v="1"/>
    <n v="0"/>
    <s v="Counter"/>
    <s v="2024-10-25 14:14:55"/>
    <s v="BILL GENERATED SUCCESSFULLY"/>
  </r>
  <r>
    <s v="WESTERN ZONE"/>
    <s v="EAST GARO HILLS CIRCLE"/>
    <s v="EAST GARO HILLS DIVISION"/>
    <s v="MENDIPATHAR SUBDIVISION"/>
    <x v="20"/>
    <s v="1000255749"/>
    <s v="11057190"/>
    <m/>
    <n v="1"/>
    <s v="Rakmin Sangma"/>
    <s v="Dagal Aringga, Dagal Aringa #4120201600 "/>
    <s v="NG "/>
    <s v="LT"/>
    <s v="BPLM"/>
    <n v="1"/>
    <n v="0"/>
    <n v="1"/>
    <s v="INSERVICE"/>
    <s v="PENDING"/>
    <m/>
    <m/>
    <m/>
    <n v="755.7"/>
    <n v="756.89"/>
    <s v="POSTPAID"/>
    <n v="755.7"/>
    <n v="756.8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55759"/>
    <s v="11074514"/>
    <m/>
    <n v="1"/>
    <s v="Tochan Marak"/>
    <s v="Dagal Aringga, Dagal Aringa #4120202600 "/>
    <s v="NG "/>
    <s v="LT"/>
    <s v="BPLM"/>
    <n v="1"/>
    <n v="0"/>
    <n v="1"/>
    <s v="INSERVICE"/>
    <s v="PENDING"/>
    <m/>
    <m/>
    <m/>
    <n v="1536.78"/>
    <n v="1560.42"/>
    <s v="POSTPAID"/>
    <n v="1536.78"/>
    <n v="1560.4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1"/>
    <s v="1000255780"/>
    <s v="11039356"/>
    <m/>
    <n v="1"/>
    <s v="Bahena Sangma"/>
    <s v="Gabil Bisa, Gabil Bisa #4127000100 "/>
    <s v="NG "/>
    <s v="LT"/>
    <s v="BPLM"/>
    <n v="1"/>
    <n v="0"/>
    <n v="1"/>
    <s v="INSERVICE"/>
    <s v="PENDING"/>
    <m/>
    <m/>
    <m/>
    <n v="295.33999999999997"/>
    <n v="0"/>
    <s v="POSTPAID"/>
    <n v="295.33999999999997"/>
    <n v="0"/>
    <n v="1"/>
    <n v="0"/>
    <s v="Counter"/>
    <s v="2024-10-30 14:20:11"/>
    <s v="BILL GENERATED SUCCESSFULLY"/>
  </r>
  <r>
    <s v="WESTERN ZONE"/>
    <s v="EAST GARO HILLS CIRCLE"/>
    <s v="EAST GARO HILLS DIVISION"/>
    <s v="MENDIPATHAR SUBDIVISION"/>
    <x v="21"/>
    <s v="1000255803"/>
    <s v="11037954"/>
    <m/>
    <n v="1"/>
    <s v="Rotna Momin"/>
    <s v="Gabil Bisa, Gabil Bisa #4127002400 "/>
    <s v="NG "/>
    <s v="LT"/>
    <s v="BPLM"/>
    <n v="1"/>
    <n v="0"/>
    <n v="1"/>
    <s v="INSERVICE"/>
    <s v="PENDING"/>
    <m/>
    <m/>
    <m/>
    <n v="598.59"/>
    <n v="0"/>
    <s v="POSTPAID"/>
    <n v="598.59"/>
    <n v="0"/>
    <n v="1"/>
    <n v="0"/>
    <s v="Counter"/>
    <s v="2024-10-30 14:40:43"/>
    <s v="BILL GENERATED SUCCESSFULLY"/>
  </r>
  <r>
    <s v="WESTERN ZONE"/>
    <s v="EAST GARO HILLS CIRCLE"/>
    <s v="EAST GARO HILLS DIVISION"/>
    <s v="MENDIPATHAR SUBDIVISION"/>
    <x v="22"/>
    <s v="1000255863"/>
    <s v="11016453"/>
    <m/>
    <n v="1"/>
    <s v="Roalin Shira"/>
    <s v="D/Gopinathpur, Gopinathpur #4124504700 "/>
    <s v="NG "/>
    <s v="LT"/>
    <s v="DLT"/>
    <n v="1"/>
    <n v="0"/>
    <n v="1"/>
    <s v="INSERVICE"/>
    <s v="PENDING"/>
    <m/>
    <m/>
    <m/>
    <n v="2577"/>
    <n v="0"/>
    <s v="POSTPAID"/>
    <n v="2577"/>
    <n v="0"/>
    <n v="1"/>
    <n v="0"/>
    <s v="Counter"/>
    <s v="2024-10-19 08:50:22"/>
    <s v="BILL GENERATED SUCCESSFULLY"/>
  </r>
  <r>
    <s v="WESTERN ZONE"/>
    <s v="EAST GARO HILLS CIRCLE"/>
    <s v="EAST GARO HILLS DIVISION"/>
    <s v="MENDIPATHAR SUBDIVISION"/>
    <x v="23"/>
    <s v="1000255889"/>
    <s v="11053801"/>
    <m/>
    <n v="1"/>
    <s v="Welse Marak"/>
    <s v="Kantolguri Songma, Kantolguri Songma #4126602500 "/>
    <s v="NG "/>
    <s v="LT"/>
    <s v="BPLM"/>
    <n v="1"/>
    <n v="0"/>
    <n v="1"/>
    <s v="INSERVICE"/>
    <s v="PENDING"/>
    <m/>
    <m/>
    <m/>
    <n v="1331.63"/>
    <n v="1355.84"/>
    <s v="POSTPAID"/>
    <n v="1331.63"/>
    <n v="1355.8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5893"/>
    <s v="11053825"/>
    <m/>
    <n v="1"/>
    <s v="Nemalisha Momin"/>
    <s v="Kantolguri Songma, Kantolguri Songma #4126602900 "/>
    <s v="NG "/>
    <s v="LT"/>
    <s v="DLT"/>
    <n v="1"/>
    <n v="0"/>
    <n v="1"/>
    <s v="INSERVICE"/>
    <s v="PENDING"/>
    <m/>
    <m/>
    <m/>
    <n v="2519.0500000000002"/>
    <n v="2967.31"/>
    <s v="POSTPAID"/>
    <n v="2519.0500000000002"/>
    <n v="2967.3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6"/>
    <s v="1000255919"/>
    <s v="11014192"/>
    <m/>
    <n v="1"/>
    <s v="Domoni Marak"/>
    <s v="Kasdeoripara, Kashdeoripara #4125200100 "/>
    <s v="NG "/>
    <s v="LT"/>
    <s v="BPLM"/>
    <n v="1"/>
    <n v="0"/>
    <n v="1"/>
    <s v="INSERVICE"/>
    <s v="PENDING"/>
    <m/>
    <m/>
    <m/>
    <n v="1946.75"/>
    <n v="1948.98"/>
    <s v="POSTPAID"/>
    <n v="1946.75"/>
    <n v="1948.98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24"/>
    <s v="1000255972"/>
    <s v="11075928"/>
    <m/>
    <n v="1"/>
    <s v="Rina Shira"/>
    <s v="Nanil Apal, Nanil Apal #4124004700 "/>
    <s v="NG "/>
    <s v="LT"/>
    <s v="DLT"/>
    <n v="1"/>
    <n v="0"/>
    <n v="1"/>
    <s v="INSERVICE"/>
    <s v="PENDING"/>
    <m/>
    <m/>
    <m/>
    <n v="1462"/>
    <n v="0"/>
    <s v="POSTPAID"/>
    <n v="1462"/>
    <n v="0"/>
    <n v="1"/>
    <n v="0"/>
    <s v="Counter"/>
    <s v="2024-10-13 22:12:51"/>
    <s v="BILL GENERATED SUCCESSFULLY"/>
  </r>
  <r>
    <s v="WESTERN ZONE"/>
    <s v="EAST GARO HILLS CIRCLE"/>
    <s v="EAST GARO HILLS DIVISION"/>
    <s v="MENDIPATHAR SUBDIVISION"/>
    <x v="26"/>
    <s v="1000256015"/>
    <s v="11053882"/>
    <m/>
    <n v="1"/>
    <s v="Silnang Marak"/>
    <s v="New Putimari, New Putimary #4126100100 "/>
    <s v="NG "/>
    <s v="LT"/>
    <s v="DLT"/>
    <n v="1"/>
    <n v="0"/>
    <n v="1"/>
    <s v="INSERVICE"/>
    <s v="PENDING"/>
    <m/>
    <m/>
    <m/>
    <n v="1932.95"/>
    <n v="1946.62"/>
    <s v="POSTPAID"/>
    <n v="1932.95"/>
    <n v="1946.6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6"/>
    <s v="1000256017"/>
    <s v="11053468"/>
    <m/>
    <n v="1"/>
    <s v="Namre Sangma"/>
    <s v="New Putimari, New Putimary #4126100300 "/>
    <s v="NG "/>
    <s v="LT"/>
    <s v="DLT"/>
    <n v="1"/>
    <n v="0"/>
    <n v="1"/>
    <s v="INSERVICE"/>
    <s v="PENDING"/>
    <m/>
    <m/>
    <m/>
    <n v="3349.3"/>
    <n v="3396.17"/>
    <s v="POSTPAID"/>
    <n v="3349.3"/>
    <n v="3396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26"/>
    <s v="11054469"/>
    <m/>
    <n v="1"/>
    <s v="George Momin"/>
    <s v="New Putimari, New Putimary #4126101200 "/>
    <s v="NG "/>
    <s v="LT"/>
    <s v="DLT"/>
    <n v="1"/>
    <n v="0"/>
    <n v="1"/>
    <s v="INSERVICE"/>
    <s v="PENDING"/>
    <m/>
    <m/>
    <m/>
    <n v="2616.8000000000002"/>
    <n v="2662.98"/>
    <s v="POSTPAID"/>
    <n v="2616.8000000000002"/>
    <n v="2662.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45"/>
    <s v="11053595"/>
    <m/>
    <n v="1"/>
    <s v="Mejilisha Sangma"/>
    <s v="New Putimari, New Putimary #4126103100 "/>
    <s v="NG "/>
    <s v="LT"/>
    <s v="DLT"/>
    <n v="1"/>
    <n v="0"/>
    <n v="1"/>
    <s v="INSERVICE"/>
    <s v="PENDING"/>
    <m/>
    <m/>
    <m/>
    <n v="742.76"/>
    <n v="747.76"/>
    <s v="POSTPAID"/>
    <n v="742.76"/>
    <n v="747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6"/>
    <s v="1000256051"/>
    <s v="11055839"/>
    <m/>
    <n v="1"/>
    <s v="Fesver Marak"/>
    <s v="New Putimari, New Putimary #4126103700 "/>
    <s v="NG "/>
    <s v="LT"/>
    <s v="DLT"/>
    <n v="1"/>
    <n v="0"/>
    <n v="1"/>
    <s v="INSERVICE"/>
    <s v="PENDING"/>
    <m/>
    <m/>
    <m/>
    <n v="1115.5999999999999"/>
    <n v="1117.732"/>
    <s v="POSTPAID"/>
    <n v="1115.5999999999999"/>
    <n v="1117.73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6"/>
    <s v="1000256052"/>
    <s v="11053370"/>
    <m/>
    <n v="1"/>
    <s v="Joylin Momin"/>
    <s v="New Putimari, New Putimary #4126103800 "/>
    <s v="NG "/>
    <s v="LT"/>
    <s v="DLT"/>
    <n v="1"/>
    <n v="0"/>
    <n v="1"/>
    <s v="INSERVICE"/>
    <s v="PENDING"/>
    <m/>
    <m/>
    <m/>
    <n v="336.42"/>
    <n v="381.88"/>
    <s v="POSTPAID"/>
    <n v="336.42"/>
    <n v="381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6"/>
    <s v="1000256059"/>
    <s v="11053598"/>
    <m/>
    <n v="1"/>
    <s v="Denyberth Marak"/>
    <s v="New Putimari, New Putimary #4126104500 "/>
    <s v="NG "/>
    <s v="LT"/>
    <s v="DLT"/>
    <n v="1"/>
    <n v="0"/>
    <n v="1"/>
    <s v="INSERVICE"/>
    <s v="PENDING"/>
    <m/>
    <m/>
    <m/>
    <n v="1495.03"/>
    <n v="1515.85"/>
    <s v="POSTPAID"/>
    <n v="1495.03"/>
    <n v="1515.8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078"/>
    <s v="11039126"/>
    <m/>
    <n v="1"/>
    <s v="Ballendro Marak"/>
    <s v="Sepikol, Sepikol #4126700500 "/>
    <s v="NG "/>
    <s v="LT"/>
    <s v="DLT"/>
    <n v="1"/>
    <n v="0"/>
    <n v="1"/>
    <s v="INSERVICE"/>
    <s v="PENDING"/>
    <m/>
    <m/>
    <m/>
    <n v="1232"/>
    <n v="0"/>
    <s v="POSTPAID"/>
    <n v="1232"/>
    <n v="0"/>
    <n v="1"/>
    <n v="0"/>
    <s v="Counter"/>
    <s v="2024-10-30 21:48:05"/>
    <s v="BILL GENERATED SUCCESSFULLY"/>
  </r>
  <r>
    <s v="WESTERN ZONE"/>
    <s v="EAST GARO HILLS CIRCLE"/>
    <s v="EAST GARO HILLS DIVISION"/>
    <s v="MENDIPATHAR SUBDIVISION"/>
    <x v="27"/>
    <s v="1000256086"/>
    <s v="11070405"/>
    <m/>
    <n v="1"/>
    <s v="Brohon Sangma"/>
    <s v="Sepikol, Sepikol #4126701300 "/>
    <s v="NG "/>
    <s v="LT"/>
    <s v="DLT"/>
    <n v="1"/>
    <n v="0"/>
    <n v="1"/>
    <s v="INSERVICE"/>
    <s v="PENDING"/>
    <m/>
    <m/>
    <m/>
    <n v="1239"/>
    <n v="0"/>
    <s v="POSTPAID"/>
    <n v="1239"/>
    <n v="0"/>
    <n v="1"/>
    <n v="0"/>
    <s v="Counter"/>
    <s v="2024-10-30 21:51:52"/>
    <s v="BILL GENERATED SUCCESSFULLY"/>
  </r>
  <r>
    <s v="WESTERN ZONE"/>
    <s v="EAST GARO HILLS CIRCLE"/>
    <s v="EAST GARO HILLS DIVISION"/>
    <s v="MENDIPATHAR SUBDIVISION"/>
    <x v="13"/>
    <s v="1000256144"/>
    <s v="11064624"/>
    <m/>
    <n v="1"/>
    <s v="Ganjuri Momin"/>
    <s v="Chimatcha, Chimatcha #4126900500 "/>
    <s v="NG "/>
    <s v="LT"/>
    <s v="DLT"/>
    <n v="1"/>
    <n v="0"/>
    <n v="1"/>
    <s v="INSERVICE"/>
    <s v="PENDING"/>
    <m/>
    <m/>
    <m/>
    <n v="1050"/>
    <n v="0"/>
    <s v="POSTPAID"/>
    <n v="1050"/>
    <n v="0"/>
    <n v="1"/>
    <n v="0"/>
    <s v="Counter"/>
    <s v="2024-10-23 10:14:00"/>
    <s v="BILL GENERATED SUCCESSFULLY"/>
  </r>
  <r>
    <s v="WESTERN ZONE"/>
    <s v="EAST GARO HILLS CIRCLE"/>
    <s v="EAST GARO HILLS DIVISION"/>
    <s v="MENDIPATHAR SUBDIVISION"/>
    <x v="13"/>
    <s v="1000256153"/>
    <s v="11040927"/>
    <m/>
    <n v="1"/>
    <s v="Sarika Momin"/>
    <s v="Chimatcha, Chimatcha #4126901400 "/>
    <s v="NG "/>
    <s v="LT"/>
    <s v="BPLM"/>
    <n v="1"/>
    <n v="0"/>
    <n v="1"/>
    <s v="INSERVICE"/>
    <s v="PENDING"/>
    <m/>
    <m/>
    <m/>
    <n v="1040.43"/>
    <n v="1045.9000000000001"/>
    <s v="POSTPAID"/>
    <n v="1040.43"/>
    <n v="1045.9000000000001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60"/>
    <s v="11041112"/>
    <m/>
    <n v="1"/>
    <s v="Challang K Marak"/>
    <s v="Chimatcha, Chimatcha #4126902100 "/>
    <s v="NG "/>
    <s v="LT"/>
    <s v="DLT"/>
    <n v="1"/>
    <n v="0"/>
    <n v="1"/>
    <s v="INSERVICE"/>
    <s v="PENDING"/>
    <m/>
    <m/>
    <m/>
    <n v="2459.7800000000002"/>
    <n v="2537.34"/>
    <s v="POSTPAID"/>
    <n v="2459.7800000000002"/>
    <n v="2537.34"/>
    <n v="0.624"/>
    <n v="0.6440000000000000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72"/>
    <s v="11041192"/>
    <m/>
    <n v="1"/>
    <s v="Jullina R Marak"/>
    <s v="Chimatcha, Chimatcha #4126903300 "/>
    <s v="NG "/>
    <s v="LT"/>
    <s v="BPLM"/>
    <n v="1"/>
    <n v="0"/>
    <n v="1"/>
    <s v="INSERVICE"/>
    <s v="PENDING"/>
    <m/>
    <m/>
    <m/>
    <n v="337.06"/>
    <n v="339.35"/>
    <s v="POSTPAID"/>
    <n v="337.06"/>
    <n v="339.35"/>
    <n v="0.1"/>
    <n v="0.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99"/>
    <s v="11063307"/>
    <m/>
    <n v="1"/>
    <s v="Jintha Marak"/>
    <s v="Chimatcha, Chimatcha #4126906000 "/>
    <s v="NG "/>
    <s v="LT"/>
    <s v="DLT"/>
    <n v="1"/>
    <n v="0"/>
    <n v="1"/>
    <s v="INSERVICE"/>
    <s v="PENDING"/>
    <m/>
    <m/>
    <m/>
    <n v="1493"/>
    <n v="0"/>
    <s v="POSTPAID"/>
    <n v="1493"/>
    <n v="0"/>
    <n v="1"/>
    <n v="0"/>
    <s v="Counter"/>
    <s v="2024-10-23 10:16:10"/>
    <s v="BILL GENERATED SUCCESSFULLY"/>
  </r>
  <r>
    <s v="WESTERN ZONE"/>
    <s v="EAST GARO HILLS CIRCLE"/>
    <s v="EAST GARO HILLS DIVISION"/>
    <s v="MENDIPATHAR SUBDIVISION"/>
    <x v="211"/>
    <s v="1000256239"/>
    <s v="11039162"/>
    <m/>
    <n v="1"/>
    <s v="Janggan Marak"/>
    <s v="Chidimit Namesa Bplm, Chidimit Namesa Bpl #4125700300 "/>
    <s v="NG "/>
    <s v="LT"/>
    <s v="BPLM"/>
    <n v="1"/>
    <n v="0"/>
    <n v="1"/>
    <s v="INSERVICE"/>
    <s v="PENDING"/>
    <m/>
    <m/>
    <m/>
    <n v="3189.75"/>
    <n v="3219.33"/>
    <s v="POSTPAID"/>
    <n v="3189.75"/>
    <n v="3219.33"/>
    <n v="0.85399999999999998"/>
    <n v="0.86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6285"/>
    <s v="11056650"/>
    <m/>
    <n v="1"/>
    <s v="Pillomina Shira"/>
    <s v="Chidimit Namesa, Chidimit Namesa #4127103700 "/>
    <s v="NG "/>
    <s v="LT"/>
    <s v="BPLM"/>
    <n v="1"/>
    <n v="0"/>
    <n v="1"/>
    <s v="INSERVICE"/>
    <s v="PENDING"/>
    <m/>
    <m/>
    <m/>
    <n v="576.79999999999995"/>
    <n v="643.44000000000005"/>
    <s v="POSTPAID"/>
    <n v="576.79999999999995"/>
    <n v="643.4400000000000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9"/>
    <s v="1000256335"/>
    <s v="11070740"/>
    <m/>
    <n v="1"/>
    <s v="Hensbath Shira"/>
    <s v="Kashkona, Kashkona  #4127504100 "/>
    <s v="NG "/>
    <s v="LT"/>
    <s v="BPLM"/>
    <n v="1"/>
    <n v="0"/>
    <n v="1"/>
    <s v="INSERVICE"/>
    <s v="PENDING"/>
    <m/>
    <m/>
    <m/>
    <n v="1015"/>
    <n v="0"/>
    <s v="POSTPAID"/>
    <n v="1015"/>
    <n v="0"/>
    <n v="1"/>
    <n v="0"/>
    <s v="Counter"/>
    <s v="2024-10-22 21:44:48"/>
    <s v="BILL GENERATED SUCCESSFULLY"/>
  </r>
  <r>
    <s v="WESTERN ZONE"/>
    <s v="EAST GARO HILLS CIRCLE"/>
    <s v="EAST GARO HILLS DIVISION"/>
    <s v="MENDIPATHAR SUBDIVISION"/>
    <x v="30"/>
    <s v="1000256396"/>
    <s v="11064636"/>
    <m/>
    <n v="1"/>
    <s v="Ranjit Momin"/>
    <s v="Dandakol, Dandakol #4126801200 "/>
    <s v="NG "/>
    <s v="LT"/>
    <s v="BPLM"/>
    <n v="1"/>
    <n v="0"/>
    <n v="1"/>
    <s v="INSERVICE"/>
    <s v="PENDING"/>
    <m/>
    <m/>
    <m/>
    <n v="2350"/>
    <n v="0"/>
    <s v="POSTPAID"/>
    <n v="2350"/>
    <n v="0"/>
    <n v="1"/>
    <n v="0"/>
    <s v="Counter"/>
    <s v="2024-10-21 13:32:45"/>
    <s v="BILL GENERATED SUCCESSFULLY"/>
  </r>
  <r>
    <s v="WESTERN ZONE"/>
    <s v="EAST GARO HILLS CIRCLE"/>
    <s v="EAST GARO HILLS DIVISION"/>
    <s v="MENDIPATHAR SUBDIVISION"/>
    <x v="31"/>
    <s v="1000256442"/>
    <s v="11054246"/>
    <m/>
    <n v="1"/>
    <s v="Prodnish N Marak"/>
    <s v="Rongkaminchi, Rongkaminchi #4126301500 "/>
    <s v="NG "/>
    <s v="LT"/>
    <s v="BPLM"/>
    <n v="1"/>
    <n v="0"/>
    <n v="1"/>
    <s v="INSERVICE"/>
    <s v="PENDING"/>
    <m/>
    <m/>
    <m/>
    <n v="1350"/>
    <n v="0"/>
    <s v="POSTPAID"/>
    <n v="1350"/>
    <n v="0"/>
    <n v="1"/>
    <n v="0"/>
    <s v="Counter"/>
    <s v="2024-10-21 11:13:20"/>
    <s v="BILL GENERATED SUCCESSFULLY"/>
  </r>
  <r>
    <s v="WESTERN ZONE"/>
    <s v="EAST GARO HILLS CIRCLE"/>
    <s v="EAST GARO HILLS DIVISION"/>
    <s v="MENDIPATHAR SUBDIVISION"/>
    <x v="31"/>
    <s v="1000256494"/>
    <s v="11054997"/>
    <m/>
    <n v="1"/>
    <s v="Kilche Marak"/>
    <s v="Rongkaminchi, Rongkaminchi #4126306700 "/>
    <s v="NG "/>
    <s v="LT"/>
    <s v="BPLM"/>
    <n v="1"/>
    <n v="0"/>
    <n v="1"/>
    <s v="INSERVICE"/>
    <s v="PENDING"/>
    <m/>
    <m/>
    <m/>
    <n v="1003.67"/>
    <n v="1024.8"/>
    <s v="POSTPAID"/>
    <n v="1003.67"/>
    <n v="1024.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1"/>
    <s v="1000256505"/>
    <s v="11054507"/>
    <m/>
    <n v="1"/>
    <s v="Morpollish Marak"/>
    <s v="Rongkaminchi, Rongkaminchi #4126307800 "/>
    <s v="NG "/>
    <s v="LT"/>
    <s v="BPLM"/>
    <n v="1"/>
    <n v="0"/>
    <n v="1"/>
    <s v="INSERVICE"/>
    <s v="PENDING"/>
    <m/>
    <m/>
    <m/>
    <n v="943.47"/>
    <n v="1708.05"/>
    <s v="POSTPAID"/>
    <n v="943.47"/>
    <n v="1708.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2"/>
    <s v="1000256575"/>
    <s v="11049533"/>
    <m/>
    <n v="1"/>
    <s v="Pronilla Marak"/>
    <s v="Soenang Apal, Soenang Apal #4126203500 "/>
    <s v="NG "/>
    <s v="LT"/>
    <s v="BPLM"/>
    <n v="1"/>
    <n v="0"/>
    <n v="1"/>
    <s v="INSERVICE"/>
    <s v="PENDING"/>
    <m/>
    <m/>
    <m/>
    <n v="3630"/>
    <n v="0"/>
    <s v="POSTPAID"/>
    <n v="3630"/>
    <n v="0"/>
    <n v="1"/>
    <n v="0"/>
    <s v="Counter"/>
    <s v="2024-10-30 13:13:33"/>
    <s v="BILL GENERATED SUCCESSFULLY"/>
  </r>
  <r>
    <s v="WESTERN ZONE"/>
    <s v="EAST GARO HILLS CIRCLE"/>
    <s v="EAST GARO HILLS DIVISION"/>
    <s v="MENDIPATHAR SUBDIVISION"/>
    <x v="32"/>
    <s v="1000256593"/>
    <s v="11056446"/>
    <m/>
    <n v="1"/>
    <s v="Robillash Marak"/>
    <s v="Soenang Apal, Soenang Apal #4126205300 "/>
    <s v="NG "/>
    <s v="LT"/>
    <s v="BPLM"/>
    <n v="1"/>
    <n v="0"/>
    <n v="1"/>
    <s v="INSERVICE"/>
    <s v="PENDING"/>
    <m/>
    <m/>
    <m/>
    <n v="771"/>
    <n v="0"/>
    <s v="POSTPAID"/>
    <n v="771"/>
    <n v="0"/>
    <n v="1"/>
    <n v="0"/>
    <s v="Counter"/>
    <s v="2024-10-30 13:15:27"/>
    <s v="BILL GENERATED SUCCESSFULLY"/>
  </r>
  <r>
    <s v="WESTERN ZONE"/>
    <s v="EAST GARO HILLS CIRCLE"/>
    <s v="EAST GARO HILLS DIVISION"/>
    <s v="MENDIPATHAR SUBDIVISION"/>
    <x v="32"/>
    <s v="1000256596"/>
    <s v="11053221"/>
    <m/>
    <n v="1"/>
    <s v="Grellia Sangma"/>
    <s v="Soenang Apal, Soenang Apal #4126205600 "/>
    <s v="NG "/>
    <s v="LT"/>
    <s v="BPLM"/>
    <n v="1"/>
    <n v="0"/>
    <n v="1"/>
    <s v="INSERVICE"/>
    <s v="PENDING"/>
    <m/>
    <m/>
    <m/>
    <n v="3904"/>
    <n v="0"/>
    <s v="POSTPAID"/>
    <n v="3904"/>
    <n v="0"/>
    <n v="1"/>
    <n v="0"/>
    <s v="Counter"/>
    <s v="2024-10-30 13:16:27"/>
    <s v="BILL GENERATED SUCCESSFULLY"/>
  </r>
  <r>
    <s v="WESTERN ZONE"/>
    <s v="EAST GARO HILLS CIRCLE"/>
    <s v="EAST GARO HILLS DIVISION"/>
    <s v="MENDIPATHAR SUBDIVISION"/>
    <x v="32"/>
    <s v="1000256618"/>
    <s v="11054262"/>
    <m/>
    <n v="1"/>
    <s v="Esmel Rabha"/>
    <s v="Soenang Apal, Soenang Apal #4126207800 "/>
    <s v="NG "/>
    <s v="LT"/>
    <s v="DLT"/>
    <n v="1"/>
    <n v="0"/>
    <n v="1"/>
    <s v="INSERVICE"/>
    <s v="PENDING"/>
    <m/>
    <m/>
    <m/>
    <n v="738"/>
    <n v="0"/>
    <s v="POSTPAID"/>
    <n v="738"/>
    <n v="0"/>
    <n v="1"/>
    <n v="0"/>
    <s v="Counter"/>
    <s v="2024-10-30 13:20:54"/>
    <s v="BILL GENERATED SUCCESSFULLY"/>
  </r>
  <r>
    <s v="WESTERN ZONE"/>
    <s v="EAST GARO HILLS CIRCLE"/>
    <s v="EAST GARO HILLS DIVISION"/>
    <s v="MENDIPATHAR SUBDIVISION"/>
    <x v="32"/>
    <s v="1000256624"/>
    <s v="11056379"/>
    <m/>
    <n v="1"/>
    <s v="Hearlish Sangma"/>
    <s v="Soenang Apal, Soenang Apal #4126208400 "/>
    <s v="NG "/>
    <s v="LT"/>
    <s v="BPLM"/>
    <n v="1"/>
    <n v="0"/>
    <n v="1"/>
    <s v="INSERVICE"/>
    <s v="PENDING"/>
    <m/>
    <m/>
    <m/>
    <n v="2075"/>
    <n v="0"/>
    <s v="POSTPAID"/>
    <n v="2075"/>
    <n v="0"/>
    <n v="1"/>
    <n v="0"/>
    <s v="Counter"/>
    <s v="2024-10-30 13:21:29"/>
    <s v="BILL GENERATED SUCCESSFULLY"/>
  </r>
  <r>
    <s v="WESTERN ZONE"/>
    <s v="EAST GARO HILLS CIRCLE"/>
    <s v="EAST GARO HILLS DIVISION"/>
    <s v="MENDIPATHAR SUBDIVISION"/>
    <x v="32"/>
    <s v="1000256634"/>
    <s v="11054290"/>
    <m/>
    <n v="1"/>
    <s v="Dairush Momin"/>
    <s v="Soenang Apal, Soenang Apal #4126209400 "/>
    <s v="NG "/>
    <s v="LT"/>
    <s v="DLT"/>
    <n v="1"/>
    <n v="0"/>
    <n v="1"/>
    <s v="INSERVICE"/>
    <s v="PENDING"/>
    <m/>
    <m/>
    <m/>
    <n v="2302"/>
    <n v="0"/>
    <s v="POSTPAID"/>
    <n v="2302"/>
    <n v="0"/>
    <n v="1"/>
    <n v="0"/>
    <s v="Counter"/>
    <s v="2024-10-30 13:10:36"/>
    <s v="BILL GENERATED SUCCESSFULLY"/>
  </r>
  <r>
    <s v="WESTERN ZONE"/>
    <s v="EAST GARO HILLS CIRCLE"/>
    <s v="EAST GARO HILLS DIVISION"/>
    <s v="MENDIPATHAR SUBDIVISION"/>
    <x v="34"/>
    <s v="1000256671"/>
    <s v="11047865"/>
    <m/>
    <n v="1"/>
    <s v="Gudhuli Rabha"/>
    <s v="Thapa Dangri, Thapa Dangri #4126400300 "/>
    <s v="NG "/>
    <s v="LT"/>
    <s v="BPLM"/>
    <n v="1"/>
    <n v="0"/>
    <n v="1"/>
    <s v="INSERVICE"/>
    <s v="PENDING"/>
    <m/>
    <m/>
    <m/>
    <n v="400"/>
    <n v="0"/>
    <s v="POSTPAID"/>
    <n v="400"/>
    <n v="0"/>
    <n v="1"/>
    <n v="0"/>
    <s v="Counter"/>
    <s v="2024-10-22 10:22:07"/>
    <s v="BILL GENERATED SUCCESSFULLY"/>
  </r>
  <r>
    <s v="WESTERN ZONE"/>
    <s v="EAST GARO HILLS CIRCLE"/>
    <s v="EAST GARO HILLS DIVISION"/>
    <s v="MENDIPATHAR SUBDIVISION"/>
    <x v="34"/>
    <s v="1000256691"/>
    <s v="11063180"/>
    <m/>
    <n v="1"/>
    <s v="Thabindro Rabha"/>
    <s v="Thapa Dangri, Thapa Dangri #4126402300 "/>
    <s v="NG "/>
    <s v="LT"/>
    <s v="BPLM"/>
    <n v="1"/>
    <n v="0"/>
    <n v="1"/>
    <s v="INSERVICE"/>
    <s v="PENDING"/>
    <m/>
    <m/>
    <m/>
    <n v="1118"/>
    <n v="0"/>
    <s v="POSTPAID"/>
    <n v="1118"/>
    <n v="0"/>
    <n v="1"/>
    <n v="0"/>
    <s v="Counter"/>
    <s v="2024-10-22 08:59:35"/>
    <s v="BILL GENERATED SUCCESSFULLY"/>
  </r>
  <r>
    <s v="WESTERN ZONE"/>
    <s v="EAST GARO HILLS CIRCLE"/>
    <s v="EAST GARO HILLS DIVISION"/>
    <s v="MENDIPATHAR SUBDIVISION"/>
    <x v="34"/>
    <s v="1000256713"/>
    <s v="11033232"/>
    <m/>
    <n v="1"/>
    <s v="Paldia Rabha"/>
    <s v="Thapa Dangri, Thapa Dangri #4126404500 "/>
    <s v="NG "/>
    <s v="LT"/>
    <s v="BPLM"/>
    <n v="1"/>
    <n v="0"/>
    <n v="1"/>
    <s v="INSERVICE"/>
    <s v="PENDING"/>
    <m/>
    <m/>
    <m/>
    <n v="962.47"/>
    <n v="977.92"/>
    <s v="POSTPAID"/>
    <n v="962.47"/>
    <n v="977.92"/>
    <n v="0.224"/>
    <n v="0.22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22"/>
    <s v="11034596"/>
    <m/>
    <n v="1"/>
    <s v="Momitha Rabha"/>
    <s v="Thapa Dangri, Thapa Dangri #4126405400 "/>
    <s v="NG "/>
    <s v="LT"/>
    <s v="BPLM"/>
    <n v="1"/>
    <n v="0"/>
    <n v="1"/>
    <s v="INSERVICE"/>
    <s v="PENDING"/>
    <m/>
    <m/>
    <m/>
    <n v="1153.4000000000001"/>
    <n v="1203.44"/>
    <s v="POSTPAID"/>
    <n v="1153.4000000000001"/>
    <n v="1203.44"/>
    <n v="0.188"/>
    <n v="0.188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1"/>
    <s v="11034394"/>
    <m/>
    <n v="1"/>
    <s v="DHRABU CH RABHA"/>
    <s v="Thapa Dangri, Thapa Dangri #4126407300 "/>
    <s v="NG "/>
    <s v="LT"/>
    <s v="BPLM"/>
    <n v="1"/>
    <n v="0"/>
    <n v="1"/>
    <s v="INSERVICE"/>
    <s v="PENDING"/>
    <m/>
    <m/>
    <m/>
    <n v="289.88"/>
    <n v="302.49"/>
    <s v="POSTPAID"/>
    <n v="289.88"/>
    <n v="302.49"/>
    <n v="0.154"/>
    <n v="0.15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2"/>
    <s v="11034751"/>
    <m/>
    <n v="1"/>
    <s v="Mridul Rabha"/>
    <s v="Thapa Dangri, Thapa Dangri #4126407400 "/>
    <s v="NG "/>
    <s v="LT"/>
    <s v="BPLM"/>
    <n v="1"/>
    <n v="0"/>
    <n v="1"/>
    <s v="INSERVICE"/>
    <s v="PENDING"/>
    <m/>
    <m/>
    <m/>
    <n v="1224.83"/>
    <n v="1261.17"/>
    <s v="POSTPAID"/>
    <n v="1224.83"/>
    <n v="1261.17"/>
    <n v="0.26400000000000001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49"/>
    <s v="11034171"/>
    <m/>
    <n v="1"/>
    <s v="Uthanu Rabha"/>
    <s v="Thapa Dangri, Thapa Dangri #4126408100 "/>
    <s v="NG "/>
    <s v="LT"/>
    <s v="BPLM"/>
    <n v="1"/>
    <n v="0"/>
    <n v="1"/>
    <s v="INSERVICE"/>
    <s v="PENDING"/>
    <m/>
    <m/>
    <m/>
    <n v="1040.3699999999999"/>
    <n v="1073.27"/>
    <s v="POSTPAID"/>
    <n v="1040.3699999999999"/>
    <n v="1073.27"/>
    <n v="0.5"/>
    <n v="0.51400000000000001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71"/>
    <s v="11071439"/>
    <m/>
    <n v="1"/>
    <s v="Hepika Rabha"/>
    <s v="Thapa Dangri, Thapa Dangri #4126410300 "/>
    <s v="NG "/>
    <s v="LT"/>
    <s v="BPLM"/>
    <n v="1"/>
    <n v="0"/>
    <n v="1"/>
    <s v="INSERVICE"/>
    <s v="PENDING"/>
    <m/>
    <m/>
    <m/>
    <n v="421"/>
    <n v="0"/>
    <s v="POSTPAID"/>
    <n v="421"/>
    <n v="0"/>
    <n v="1"/>
    <n v="0"/>
    <s v="Counter"/>
    <s v="2024-10-22 10:19:27"/>
    <s v="BILL GENERATED SUCCESSFULLY"/>
  </r>
  <r>
    <s v="WESTERN ZONE"/>
    <s v="EAST GARO HILLS CIRCLE"/>
    <s v="EAST GARO HILLS DIVISION"/>
    <s v="MENDIPATHAR SUBDIVISION"/>
    <x v="34"/>
    <s v="1000256775"/>
    <s v="11033239"/>
    <m/>
    <n v="1"/>
    <s v="Nodai Rabha"/>
    <s v="Thapa Rabha, Thapa Dangri #4126410700 "/>
    <s v="NG "/>
    <s v="LT"/>
    <s v="BPLM"/>
    <n v="1"/>
    <n v="0"/>
    <n v="1"/>
    <s v="INSERVICE"/>
    <s v="PENDING"/>
    <m/>
    <m/>
    <m/>
    <n v="1042.42"/>
    <n v="1071.8399999999999"/>
    <s v="POSTPAID"/>
    <n v="1042.42"/>
    <n v="1071.8399999999999"/>
    <n v="0.5"/>
    <n v="0.50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76"/>
    <s v="11071433"/>
    <m/>
    <n v="1"/>
    <s v="Gitanjoli Rabha"/>
    <s v="Thapa Dangri, Thapa Dangri #4126410800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22 10:25:48"/>
    <s v="BILL GENERATED SUCCESSFULLY"/>
  </r>
  <r>
    <s v="WESTERN ZONE"/>
    <s v="EAST GARO HILLS CIRCLE"/>
    <s v="EAST GARO HILLS DIVISION"/>
    <s v="MENDIPATHAR SUBDIVISION"/>
    <x v="35"/>
    <s v="1000256989"/>
    <s v="11053331"/>
    <m/>
    <n v="1"/>
    <s v="Junia D Shira"/>
    <s v="Damash Kashkona, Damas Kashkona #4123106700 "/>
    <s v="NG "/>
    <s v="LT"/>
    <s v="DLT"/>
    <n v="2"/>
    <n v="0"/>
    <n v="1"/>
    <s v="INSERVICE"/>
    <s v="PENDING"/>
    <m/>
    <m/>
    <m/>
    <n v="4439"/>
    <n v="0"/>
    <s v="POSTPAID"/>
    <n v="4439"/>
    <n v="0"/>
    <n v="2"/>
    <n v="0"/>
    <s v="Counter"/>
    <s v="2024-10-22 21:41:52"/>
    <s v="BILL GENERATED SUCCESSFULLY"/>
  </r>
  <r>
    <s v="WESTERN ZONE"/>
    <s v="EAST GARO HILLS CIRCLE"/>
    <s v="EAST GARO HILLS DIVISION"/>
    <s v="MENDIPATHAR SUBDIVISION"/>
    <x v="36"/>
    <s v="1000257008"/>
    <s v="11013692"/>
    <m/>
    <n v="1"/>
    <s v="Zeptha Force D.Shira"/>
    <s v="Damas Rangbe, Damas Rengbe #4124801200 "/>
    <s v="NG "/>
    <s v="LT"/>
    <s v="DLT"/>
    <n v="1"/>
    <n v="0"/>
    <n v="1"/>
    <s v="INSERVICE"/>
    <s v="PENDING"/>
    <m/>
    <m/>
    <m/>
    <n v="3364.3"/>
    <n v="3527.47"/>
    <s v="POSTPAID"/>
    <n v="3364.3"/>
    <n v="3527.47"/>
    <n v="0.173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032"/>
    <s v="11011193"/>
    <m/>
    <n v="1"/>
    <s v="Rahul Sangma"/>
    <s v="Damas, Damas #4122801300 "/>
    <s v="NG "/>
    <s v="LT"/>
    <s v="DLT"/>
    <n v="2"/>
    <n v="0"/>
    <n v="1"/>
    <s v="INSERVICE"/>
    <s v="PENDING"/>
    <m/>
    <m/>
    <m/>
    <n v="6333"/>
    <n v="0"/>
    <s v="POSTPAID"/>
    <n v="6333"/>
    <n v="0"/>
    <n v="2"/>
    <n v="0"/>
    <s v="Counter"/>
    <s v="2024-10-21 16:20:36"/>
    <s v="BILL GENERATED SUCCESSFULLY"/>
  </r>
  <r>
    <s v="WESTERN ZONE"/>
    <s v="EAST GARO HILLS CIRCLE"/>
    <s v="EAST GARO HILLS DIVISION"/>
    <s v="MENDIPATHAR SUBDIVISION"/>
    <x v="37"/>
    <s v="1000257080"/>
    <s v="11024860"/>
    <m/>
    <n v="1"/>
    <s v="Dingrin N Marak"/>
    <s v="Damas, Damas #4122806100 "/>
    <s v="NG "/>
    <s v="LT"/>
    <s v="DLT"/>
    <n v="1"/>
    <n v="0"/>
    <n v="1"/>
    <s v="INSERVICE"/>
    <s v="PENDING"/>
    <m/>
    <m/>
    <m/>
    <n v="968"/>
    <n v="0"/>
    <s v="POSTPAID"/>
    <n v="968"/>
    <n v="0"/>
    <n v="1"/>
    <n v="0"/>
    <s v="Counter"/>
    <s v="2024-10-22 21:58:53"/>
    <s v="BILL GENERATED SUCCESSFULLY"/>
  </r>
  <r>
    <s v="WESTERN ZONE"/>
    <s v="EAST GARO HILLS CIRCLE"/>
    <s v="EAST GARO HILLS DIVISION"/>
    <s v="MENDIPATHAR SUBDIVISION"/>
    <x v="37"/>
    <s v="1000257190"/>
    <s v="11015347"/>
    <m/>
    <n v="1"/>
    <s v="Tenisha K Sangma"/>
    <s v="Damas, Damas #4122817100 "/>
    <s v="NG "/>
    <s v="LT"/>
    <s v="DLT"/>
    <n v="1"/>
    <n v="0"/>
    <n v="1"/>
    <s v="INSERVICE"/>
    <s v="PENDING"/>
    <m/>
    <m/>
    <m/>
    <n v="5781.45"/>
    <n v="6140.15"/>
    <s v="POSTPAID"/>
    <n v="5781.45"/>
    <n v="6140.15"/>
    <n v="0.70199999999999996"/>
    <n v="0.72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96"/>
    <s v="11012911"/>
    <m/>
    <n v="1"/>
    <s v="Aski Dome D Momin"/>
    <s v="Damas, Damas #4122817700 "/>
    <s v="NG "/>
    <s v="LT"/>
    <s v="DLT"/>
    <n v="1"/>
    <n v="0"/>
    <n v="1"/>
    <s v="INSERVICE"/>
    <s v="PENDING"/>
    <m/>
    <m/>
    <m/>
    <n v="3508"/>
    <n v="0"/>
    <s v="POSTPAID"/>
    <n v="3508"/>
    <n v="0"/>
    <n v="1"/>
    <n v="0"/>
    <s v="Counter"/>
    <s v="2024-10-22 22:02:43"/>
    <s v="BILL GENERATED SUCCESSFULLY"/>
  </r>
  <r>
    <s v="WESTERN ZONE"/>
    <s v="EAST GARO HILLS CIRCLE"/>
    <s v="EAST GARO HILLS DIVISION"/>
    <s v="MENDIPATHAR SUBDIVISION"/>
    <x v="38"/>
    <s v="1000257202"/>
    <s v="11002226"/>
    <m/>
    <n v="1"/>
    <s v="Menubala Rabha"/>
    <s v="Habanda, Habanda #4122200600 "/>
    <s v="NG "/>
    <s v="LT"/>
    <s v="BPLM"/>
    <n v="1"/>
    <n v="0"/>
    <n v="1"/>
    <s v="INSERVICE"/>
    <s v="PENDING"/>
    <m/>
    <m/>
    <m/>
    <n v="2107.36"/>
    <n v="2489.77"/>
    <s v="POSTPAID"/>
    <n v="2107.36"/>
    <n v="2489.77"/>
    <n v="0.30399999999999999"/>
    <n v="0.30599999999999999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3"/>
    <s v="11002300"/>
    <m/>
    <n v="1"/>
    <s v="Topan Rabha"/>
    <s v="Habanda, Habanda #4122202700 "/>
    <s v="NG "/>
    <s v="LT"/>
    <s v="BPLM"/>
    <n v="1"/>
    <n v="0"/>
    <n v="1"/>
    <s v="INSERVICE"/>
    <s v="PENDING"/>
    <m/>
    <m/>
    <m/>
    <n v="854.625"/>
    <n v="1030.8900000000001"/>
    <s v="POSTPAID"/>
    <n v="854.625"/>
    <n v="1030.8900000000001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38"/>
    <s v="1000257238"/>
    <s v="11011893"/>
    <m/>
    <n v="1"/>
    <s v="Atul Rabha"/>
    <s v="Habanda, Habanda #4122204200 "/>
    <s v="NG "/>
    <s v="LT"/>
    <s v="BPLM"/>
    <n v="1"/>
    <n v="0"/>
    <n v="1"/>
    <s v="INSERVICE"/>
    <s v="PENDING"/>
    <m/>
    <m/>
    <m/>
    <n v="687"/>
    <n v="0"/>
    <s v="POSTPAID"/>
    <n v="687"/>
    <n v="0"/>
    <n v="1"/>
    <n v="0"/>
    <s v="Counter"/>
    <s v="2024-10-27 10:05:55"/>
    <s v="BILL GENERATED SUCCESSFULLY"/>
  </r>
  <r>
    <s v="WESTERN ZONE"/>
    <s v="EAST GARO HILLS CIRCLE"/>
    <s v="EAST GARO HILLS DIVISION"/>
    <s v="MENDIPATHAR SUBDIVISION"/>
    <x v="39"/>
    <s v="1000257271"/>
    <s v="11044086"/>
    <m/>
    <n v="1"/>
    <s v="Ponton Marak"/>
    <s v="Simseng Balkol, Simseng Balkol #4121502700 "/>
    <s v="NG "/>
    <s v="LT"/>
    <s v="DLT"/>
    <n v="1"/>
    <n v="0"/>
    <n v="1"/>
    <s v="INSERVICE"/>
    <s v="PENDING"/>
    <m/>
    <m/>
    <m/>
    <n v="2289.06"/>
    <n v="2307.15"/>
    <s v="POSTPAID"/>
    <n v="2289.06"/>
    <n v="2307.15"/>
    <n v="1.1739999999999999"/>
    <n v="1.1739999999999999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87"/>
    <s v="11043552"/>
    <m/>
    <n v="1"/>
    <s v="Pibalson Marak"/>
    <s v="Simseng Balsri, Simseng Balsri #4122001500 "/>
    <s v="NG "/>
    <s v="LT"/>
    <s v="DLT"/>
    <n v="1"/>
    <n v="0"/>
    <n v="1"/>
    <s v="INSERVICE"/>
    <s v="PENDING"/>
    <m/>
    <m/>
    <m/>
    <n v="2038.05"/>
    <n v="0"/>
    <s v="POSTPAID"/>
    <n v="2038.05"/>
    <n v="0"/>
    <n v="1"/>
    <n v="0"/>
    <s v="Counter"/>
    <s v="2024-10-26 14:59:45"/>
    <s v="BILL GENERATED SUCCESSFULLY"/>
  </r>
  <r>
    <s v="WESTERN ZONE"/>
    <s v="EAST GARO HILLS CIRCLE"/>
    <s v="EAST GARO HILLS DIVISION"/>
    <s v="MENDIPATHAR SUBDIVISION"/>
    <x v="40"/>
    <s v="1000257291"/>
    <s v="11044579"/>
    <m/>
    <n v="1"/>
    <s v="Alcribat Sangma"/>
    <s v="Simseng Balsri, Simseng Balsri #4122001900 "/>
    <s v="NG "/>
    <s v="LT"/>
    <s v="DLT"/>
    <n v="1"/>
    <n v="0"/>
    <n v="1"/>
    <s v="INSERVICE"/>
    <s v="PENDING"/>
    <m/>
    <m/>
    <m/>
    <n v="1254.33"/>
    <n v="1265.3900000000001"/>
    <s v="POSTPAID"/>
    <n v="1254.33"/>
    <n v="1265.3900000000001"/>
    <n v="0.264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92"/>
    <s v="11044576"/>
    <m/>
    <n v="1"/>
    <s v="Malsin Sangma"/>
    <s v="Simseng Balsri, Simseng Balsri #4122002000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18 17:29:40"/>
    <s v="BILL GENERATED SUCCESSFULLY"/>
  </r>
  <r>
    <s v="WESTERN ZONE"/>
    <s v="EAST GARO HILLS CIRCLE"/>
    <s v="EAST GARO HILLS DIVISION"/>
    <s v="MENDIPATHAR SUBDIVISION"/>
    <x v="113"/>
    <s v="1000257492"/>
    <s v="11082730"/>
    <m/>
    <n v="1"/>
    <s v="Habiram A Sangma"/>
    <s v="Bangsi Apal, Bangsi Apal #4130202700 "/>
    <s v="NG "/>
    <s v="LT"/>
    <s v="DLT"/>
    <n v="1"/>
    <n v="0"/>
    <n v="1"/>
    <s v="INSERVICE"/>
    <s v="PENDING"/>
    <m/>
    <m/>
    <m/>
    <n v="1663"/>
    <n v="0"/>
    <s v="POSTPAID"/>
    <n v="1663"/>
    <n v="0"/>
    <n v="1"/>
    <n v="0"/>
    <s v="Counter"/>
    <s v="2024-10-24 16:12:59"/>
    <s v="BILL GENERATED SUCCESSFULLY"/>
  </r>
  <r>
    <s v="WESTERN ZONE"/>
    <s v="EAST GARO HILLS CIRCLE"/>
    <s v="EAST GARO HILLS DIVISION"/>
    <s v="MENDIPATHAR SUBDIVISION"/>
    <x v="113"/>
    <s v="1000257533"/>
    <s v="11084147"/>
    <m/>
    <n v="1"/>
    <s v="Creniel Momin"/>
    <s v="Bangsi Apal, Bangsi Apal #4130206800 "/>
    <s v="NG "/>
    <s v="LT"/>
    <s v="BPLM"/>
    <n v="1"/>
    <n v="0"/>
    <n v="1"/>
    <s v="INSERVICE"/>
    <s v="PENDING"/>
    <m/>
    <m/>
    <m/>
    <n v="1005"/>
    <n v="0"/>
    <s v="POSTPAID"/>
    <n v="1005"/>
    <n v="0"/>
    <n v="1"/>
    <n v="0"/>
    <s v="Counter"/>
    <s v="2024-10-24 12:50:48"/>
    <s v="BILL GENERATED SUCCESSFULLY"/>
  </r>
  <r>
    <s v="WESTERN ZONE"/>
    <s v="EAST GARO HILLS CIRCLE"/>
    <s v="EAST GARO HILLS DIVISION"/>
    <s v="MENDIPATHAR SUBDIVISION"/>
    <x v="113"/>
    <s v="1000257535"/>
    <s v="11069849"/>
    <m/>
    <n v="1"/>
    <s v="Milton Marak"/>
    <s v="Bangsi Apal, Bangsi Apal #4130207000 "/>
    <s v="NG "/>
    <s v="LT"/>
    <s v="BPLM"/>
    <n v="1"/>
    <n v="0"/>
    <n v="1"/>
    <s v="INSERVICE"/>
    <s v="PENDING"/>
    <m/>
    <m/>
    <m/>
    <n v="3277"/>
    <n v="0"/>
    <s v="POSTPAID"/>
    <n v="3277"/>
    <n v="0"/>
    <n v="1"/>
    <n v="0"/>
    <s v="Counter"/>
    <s v="2024-10-24 16:13:40"/>
    <s v="BILL GENERATED SUCCESSFULLY"/>
  </r>
  <r>
    <s v="WESTERN ZONE"/>
    <s v="EAST GARO HILLS CIRCLE"/>
    <s v="EAST GARO HILLS DIVISION"/>
    <s v="MENDIPATHAR SUBDIVISION"/>
    <x v="113"/>
    <s v="1000257537"/>
    <s v="11084146"/>
    <m/>
    <n v="1"/>
    <s v="Nempash Sangma"/>
    <s v="Bangsi Apal, Bangsi Apal #4130207200 "/>
    <s v="NG "/>
    <s v="LT"/>
    <s v="BPLM"/>
    <n v="1"/>
    <n v="0"/>
    <n v="1"/>
    <s v="INSERVICE"/>
    <s v="PENDING"/>
    <m/>
    <m/>
    <m/>
    <n v="1022"/>
    <n v="0"/>
    <s v="POSTPAID"/>
    <n v="1022"/>
    <n v="0"/>
    <n v="1"/>
    <n v="0"/>
    <s v="Counter"/>
    <s v="2024-10-24 16:14:14"/>
    <s v="BILL GENERATED SUCCESSFULLY"/>
  </r>
  <r>
    <s v="WESTERN ZONE"/>
    <s v="EAST GARO HILLS CIRCLE"/>
    <s v="EAST GARO HILLS DIVISION"/>
    <s v="MENDIPATHAR SUBDIVISION"/>
    <x v="100"/>
    <s v="1000257629"/>
    <s v="11029653"/>
    <m/>
    <n v="1"/>
    <s v="Changgam Sangma"/>
    <s v="Chidoreng, Chidoreng #4111300700 "/>
    <s v="NG "/>
    <s v="LT"/>
    <s v="DLT"/>
    <n v="1"/>
    <n v="0"/>
    <n v="1"/>
    <s v="INSERVICE"/>
    <s v="PENDING"/>
    <m/>
    <m/>
    <m/>
    <n v="2198.88"/>
    <n v="2344.2399999999998"/>
    <s v="POSTPAID"/>
    <n v="2198.88"/>
    <n v="2344.2399999999998"/>
    <n v="0.316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57641"/>
    <s v="11029390"/>
    <m/>
    <n v="1"/>
    <s v="Osim Marak"/>
    <s v="Chidoreng, Chidoreng #4111301900 "/>
    <s v="NG "/>
    <s v="LT"/>
    <s v="BPLM"/>
    <n v="1"/>
    <n v="0"/>
    <n v="1"/>
    <s v="INSERVICE"/>
    <s v="PENDING"/>
    <m/>
    <m/>
    <m/>
    <n v="1142.1500000000001"/>
    <n v="1166.81"/>
    <s v="POSTPAID"/>
    <n v="1142.1500000000001"/>
    <n v="1166.81"/>
    <n v="0.158"/>
    <n v="0.158"/>
    <s v="Counter"/>
    <s v="2024-10-01 00:00:00"/>
    <s v="BILL GENERATED SUCCESSFULLY"/>
  </r>
  <r>
    <s v="WESTERN ZONE"/>
    <s v="EAST GARO HILLS CIRCLE"/>
    <s v="EAST GARO HILLS DIVISION"/>
    <s v="MENDIPATHAR SUBDIVISION"/>
    <x v="41"/>
    <s v="1000257728"/>
    <s v="11076175"/>
    <m/>
    <n v="1"/>
    <s v="Pitterson Marak"/>
    <s v="Chima Apal, Chima Apal -I #4131300200 "/>
    <s v="NG "/>
    <s v="LT"/>
    <s v="DLT"/>
    <n v="1"/>
    <n v="0"/>
    <n v="1"/>
    <s v="INSERVICE"/>
    <s v="PENDING"/>
    <m/>
    <m/>
    <m/>
    <n v="2218"/>
    <n v="0"/>
    <s v="POSTPAID"/>
    <n v="2218"/>
    <n v="0"/>
    <n v="1"/>
    <n v="0"/>
    <s v="Counter"/>
    <s v="2024-10-16 14:41:33"/>
    <s v="BILL GENERATED SUCCESSFULLY"/>
  </r>
  <r>
    <s v="WESTERN ZONE"/>
    <s v="EAST GARO HILLS CIRCLE"/>
    <s v="EAST GARO HILLS DIVISION"/>
    <s v="MENDIPATHAR SUBDIVISION"/>
    <x v="41"/>
    <s v="1000257734"/>
    <s v="11075953"/>
    <m/>
    <n v="1"/>
    <s v="Obikan Sangma"/>
    <s v="Chima Apal, Chima Apal -I #4131300800 "/>
    <s v="NG "/>
    <s v="LT"/>
    <s v="DLT"/>
    <n v="1"/>
    <n v="0"/>
    <n v="1"/>
    <s v="INSERVICE"/>
    <s v="PENDING"/>
    <m/>
    <m/>
    <m/>
    <n v="4649"/>
    <n v="0"/>
    <s v="POSTPAID"/>
    <n v="4649"/>
    <n v="0"/>
    <n v="1"/>
    <n v="0"/>
    <s v="Counter"/>
    <s v="2024-10-16 15:38:21"/>
    <s v="BILL GENERATED SUCCESSFULLY"/>
  </r>
  <r>
    <s v="WESTERN ZONE"/>
    <s v="EAST GARO HILLS CIRCLE"/>
    <s v="EAST GARO HILLS DIVISION"/>
    <s v="MENDIPATHAR SUBDIVISION"/>
    <x v="41"/>
    <s v="1000257763"/>
    <s v="11032471"/>
    <m/>
    <n v="1"/>
    <s v="Gipseng Sangma"/>
    <s v="Chima Apal, Chima Apal -I #4131303700 "/>
    <s v="NG "/>
    <s v="LT"/>
    <s v="DLT"/>
    <n v="1"/>
    <n v="0"/>
    <n v="1"/>
    <s v="INSERVICE"/>
    <s v="PENDING"/>
    <m/>
    <m/>
    <m/>
    <n v="3256.02"/>
    <n v="3291.97"/>
    <s v="POSTPAID"/>
    <n v="3256.02"/>
    <n v="3291.97"/>
    <n v="1.268"/>
    <n v="1.27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57824"/>
    <s v="11064645"/>
    <m/>
    <n v="1"/>
    <s v="Lipchendro Momin"/>
    <s v="Chisim Apal, Chisim Apal #4131502500 "/>
    <s v="NG "/>
    <s v="LT"/>
    <s v="DLT"/>
    <n v="1"/>
    <n v="0"/>
    <n v="1"/>
    <s v="INSERVICE"/>
    <s v="PENDING"/>
    <m/>
    <m/>
    <m/>
    <n v="3224"/>
    <n v="0"/>
    <s v="POSTPAID"/>
    <n v="3224"/>
    <n v="0"/>
    <n v="1"/>
    <n v="0"/>
    <s v="Counter"/>
    <s v="2024-10-24 17:54:57"/>
    <s v="BILL GENERATED SUCCESSFULLY"/>
  </r>
  <r>
    <s v="WESTERN ZONE"/>
    <s v="EAST GARO HILLS CIRCLE"/>
    <s v="EAST GARO HILLS DIVISION"/>
    <s v="MENDIPATHAR SUBDIVISION"/>
    <x v="43"/>
    <s v="1000257850"/>
    <s v="11097237"/>
    <m/>
    <n v="1"/>
    <s v="Homerson R Marak"/>
    <s v="Chisim Apal, Chisim Apal #4131505100 "/>
    <s v="NG "/>
    <s v="LT"/>
    <s v="DLT"/>
    <n v="1"/>
    <n v="0"/>
    <n v="1"/>
    <s v="INSERVICE"/>
    <s v="PENDING"/>
    <m/>
    <m/>
    <m/>
    <n v="1414"/>
    <n v="0"/>
    <s v="POSTPAID"/>
    <n v="1414"/>
    <n v="0"/>
    <n v="1"/>
    <n v="0"/>
    <s v="Counter"/>
    <s v="2024-10-24 13:03:17"/>
    <s v="BILL GENERATED SUCCESSFULLY"/>
  </r>
  <r>
    <s v="WESTERN ZONE"/>
    <s v="EAST GARO HILLS CIRCLE"/>
    <s v="EAST GARO HILLS DIVISION"/>
    <s v="MENDIPATHAR SUBDIVISION"/>
    <x v="43"/>
    <s v="1000257884"/>
    <s v="11094480"/>
    <m/>
    <n v="1"/>
    <s v="Kesbar Marak"/>
    <s v="Chisim Apal, Chisim Apal #4131508600 "/>
    <s v="NG "/>
    <s v="LT"/>
    <s v="DLT"/>
    <n v="1"/>
    <n v="0"/>
    <n v="1"/>
    <s v="INSERVICE"/>
    <s v="PENDING"/>
    <m/>
    <m/>
    <m/>
    <n v="1038"/>
    <n v="0"/>
    <s v="POSTPAID"/>
    <n v="1038"/>
    <n v="0"/>
    <n v="1"/>
    <n v="0"/>
    <s v="Counter"/>
    <s v="2024-10-24 17:54:19"/>
    <s v="BILL GENERATED SUCCESSFULLY"/>
  </r>
  <r>
    <s v="WESTERN ZONE"/>
    <s v="EAST GARO HILLS CIRCLE"/>
    <s v="EAST GARO HILLS DIVISION"/>
    <s v="MENDIPATHAR SUBDIVISION"/>
    <x v="43"/>
    <s v="1000257888"/>
    <s v="11094477"/>
    <m/>
    <n v="1"/>
    <s v="Bansil Marak"/>
    <s v="Chisim Apal, Chisim Apal #4131509000 "/>
    <s v="NG "/>
    <s v="LT"/>
    <s v="DLT"/>
    <n v="1"/>
    <n v="0"/>
    <n v="1"/>
    <s v="INSERVICE"/>
    <s v="PENDING"/>
    <m/>
    <m/>
    <m/>
    <n v="798"/>
    <n v="0"/>
    <s v="POSTPAID"/>
    <n v="798"/>
    <n v="0"/>
    <n v="1"/>
    <n v="0"/>
    <s v="Counter"/>
    <s v="2024-10-24 12:39:31"/>
    <s v="BILL GENERATED SUCCESSFULLY"/>
  </r>
  <r>
    <s v="WESTERN ZONE"/>
    <s v="EAST GARO HILLS CIRCLE"/>
    <s v="EAST GARO HILLS DIVISION"/>
    <s v="MENDIPATHAR SUBDIVISION"/>
    <x v="1"/>
    <s v="1000258151"/>
    <s v="11064548"/>
    <m/>
    <n v="1"/>
    <s v="Nikse Sangma"/>
    <s v="Dagal Chimran, Dagal Chimran #4110301600 "/>
    <s v="NG "/>
    <s v="LT"/>
    <s v="DLT"/>
    <n v="1"/>
    <n v="0"/>
    <n v="1"/>
    <s v="INSERVICE"/>
    <s v="PENDING"/>
    <m/>
    <m/>
    <m/>
    <n v="2623.13"/>
    <n v="2637.34"/>
    <s v="POSTPAID"/>
    <n v="2623.13"/>
    <n v="2637.3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"/>
    <s v="1000258156"/>
    <s v="11071001"/>
    <m/>
    <n v="1"/>
    <s v="Sitarson Sangma"/>
    <s v="Dagal Chimran, Dagal Chimran #4110302100 "/>
    <s v="NG "/>
    <s v="LT"/>
    <s v="DLT"/>
    <n v="1"/>
    <n v="0"/>
    <n v="1"/>
    <s v="INSERVICE"/>
    <s v="PENDING"/>
    <m/>
    <m/>
    <m/>
    <n v="2380.6999999999998"/>
    <n v="0"/>
    <s v="POSTPAID"/>
    <n v="2380.6999999999998"/>
    <n v="0"/>
    <n v="1"/>
    <n v="0"/>
    <s v="Counter"/>
    <s v="2024-10-26 17:24:32"/>
    <s v="BILL GENERATED SUCCESSFULLY"/>
  </r>
  <r>
    <s v="WESTERN ZONE"/>
    <s v="EAST GARO HILLS CIRCLE"/>
    <s v="EAST GARO HILLS DIVISION"/>
    <s v="MENDIPATHAR SUBDIVISION"/>
    <x v="1"/>
    <s v="1000258157"/>
    <s v="11070982"/>
    <m/>
    <n v="1"/>
    <s v="Aidal Momin"/>
    <s v="Dagal Chimran, Dagal Chimran #4110302200 "/>
    <s v="NG "/>
    <s v="LT"/>
    <s v="DLT"/>
    <n v="1"/>
    <n v="0"/>
    <n v="1"/>
    <s v="INSERVICE"/>
    <s v="PENDING"/>
    <m/>
    <m/>
    <m/>
    <n v="1733.65"/>
    <n v="0"/>
    <s v="POSTPAID"/>
    <n v="1733.65"/>
    <n v="0"/>
    <n v="1"/>
    <n v="0"/>
    <s v="Counter"/>
    <s v="2024-10-26 17:33:12"/>
    <s v="BILL GENERATED SUCCESSFULLY"/>
  </r>
  <r>
    <s v="WESTERN ZONE"/>
    <s v="EAST GARO HILLS CIRCLE"/>
    <s v="EAST GARO HILLS DIVISION"/>
    <s v="MENDIPATHAR SUBDIVISION"/>
    <x v="30"/>
    <s v="1000258166"/>
    <s v="11069572"/>
    <m/>
    <n v="1"/>
    <s v="Mehilla Sangma"/>
    <s v="Dandakol, Dandakol #4110500800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21 14:21:24"/>
    <s v="BILL GENERATED SUCCESSFULLY"/>
  </r>
  <r>
    <s v="WESTERN ZONE"/>
    <s v="EAST GARO HILLS CIRCLE"/>
    <s v="EAST GARO HILLS DIVISION"/>
    <s v="MENDIPATHAR SUBDIVISION"/>
    <x v="30"/>
    <s v="1000258189"/>
    <s v="11071671"/>
    <m/>
    <n v="1"/>
    <s v="Balseng Marak"/>
    <s v="Dandakol, Dandakol #4110503100 "/>
    <s v="NG "/>
    <s v="LT"/>
    <s v="BPLM"/>
    <n v="1"/>
    <n v="0"/>
    <n v="1"/>
    <s v="INSERVICE"/>
    <s v="PENDING"/>
    <m/>
    <m/>
    <m/>
    <n v="1120"/>
    <n v="0"/>
    <s v="POSTPAID"/>
    <n v="1120"/>
    <n v="0"/>
    <n v="1"/>
    <n v="0"/>
    <s v="Counter"/>
    <s v="2024-10-21 14:19:39"/>
    <s v="BILL GENERATED SUCCESSFULLY"/>
  </r>
  <r>
    <s v="WESTERN ZONE"/>
    <s v="EAST GARO HILLS CIRCLE"/>
    <s v="EAST GARO HILLS DIVISION"/>
    <s v="MENDIPATHAR SUBDIVISION"/>
    <x v="30"/>
    <s v="1000258190"/>
    <s v="11064614"/>
    <m/>
    <n v="1"/>
    <s v="GONAN MARAK"/>
    <s v="Dandakol, Dandakol #4110503200 "/>
    <s v="NG "/>
    <s v="LT"/>
    <s v="BPLM"/>
    <n v="1"/>
    <n v="0"/>
    <n v="1"/>
    <s v="INSERVICE"/>
    <s v="PENDING"/>
    <m/>
    <m/>
    <m/>
    <n v="760"/>
    <n v="0"/>
    <s v="POSTPAID"/>
    <n v="760"/>
    <n v="0"/>
    <n v="1"/>
    <n v="0"/>
    <s v="Counter"/>
    <s v="2024-10-21 14:17:55"/>
    <s v="BILL GENERATED SUCCESSFULLY"/>
  </r>
  <r>
    <s v="WESTERN ZONE"/>
    <s v="EAST GARO HILLS CIRCLE"/>
    <s v="EAST GARO HILLS DIVISION"/>
    <s v="MENDIPATHAR SUBDIVISION"/>
    <x v="30"/>
    <s v="1000258194"/>
    <s v="11071302"/>
    <m/>
    <n v="1"/>
    <s v="Noksin Marak"/>
    <s v="Dandakol, Dandakol #4110503600 "/>
    <s v="NG "/>
    <s v="LT"/>
    <s v="BPLM"/>
    <n v="1"/>
    <n v="0"/>
    <n v="1"/>
    <s v="INSERVICE"/>
    <s v="PENDING"/>
    <m/>
    <m/>
    <m/>
    <n v="1450"/>
    <n v="0"/>
    <s v="POSTPAID"/>
    <n v="1450"/>
    <n v="0"/>
    <n v="1"/>
    <n v="0"/>
    <s v="Counter"/>
    <s v="2024-10-21 14:15:56"/>
    <s v="BILL GENERATED SUCCESSFULLY"/>
  </r>
  <r>
    <s v="WESTERN ZONE"/>
    <s v="EAST GARO HILLS CIRCLE"/>
    <s v="EAST GARO HILLS DIVISION"/>
    <s v="MENDIPATHAR SUBDIVISION"/>
    <x v="30"/>
    <s v="1000258215"/>
    <s v="11071739"/>
    <m/>
    <n v="1"/>
    <s v="Brinton Marak"/>
    <s v="Dandakol, Dandakol #4110505700 "/>
    <s v="NG "/>
    <s v="LT"/>
    <s v="DLT"/>
    <n v="1"/>
    <n v="0"/>
    <n v="1"/>
    <s v="INSERVICE"/>
    <s v="PENDING"/>
    <m/>
    <m/>
    <m/>
    <n v="2520"/>
    <n v="0"/>
    <s v="POSTPAID"/>
    <n v="2520"/>
    <n v="0"/>
    <n v="1"/>
    <n v="0"/>
    <s v="Counter"/>
    <s v="2024-10-21 14:13:36"/>
    <s v="BILL GENERATED SUCCESSFULLY"/>
  </r>
  <r>
    <s v="WESTERN ZONE"/>
    <s v="EAST GARO HILLS CIRCLE"/>
    <s v="EAST GARO HILLS DIVISION"/>
    <s v="MENDIPATHAR SUBDIVISION"/>
    <x v="30"/>
    <s v="1000258229"/>
    <s v="11070619"/>
    <m/>
    <n v="1"/>
    <s v="Rokole Sangma"/>
    <s v="Dandakol, Dandakol #41105071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1 14:10:54"/>
    <s v="BILL GENERATED SUCCESSFULLY"/>
  </r>
  <r>
    <s v="WESTERN ZONE"/>
    <s v="EAST GARO HILLS CIRCLE"/>
    <s v="EAST GARO HILLS DIVISION"/>
    <s v="MENDIPATHAR SUBDIVISION"/>
    <x v="21"/>
    <s v="1000258247"/>
    <s v="11037955"/>
    <m/>
    <n v="1"/>
    <s v="Kolin Momin"/>
    <s v="Gabil Bisa, Gabil Bisa #4131800600 "/>
    <s v="NG "/>
    <s v="LT"/>
    <s v="DLT"/>
    <n v="1"/>
    <n v="0"/>
    <n v="1"/>
    <s v="INSERVICE"/>
    <s v="PENDING"/>
    <m/>
    <m/>
    <m/>
    <n v="2101.19"/>
    <n v="2173.6"/>
    <s v="POSTPAID"/>
    <n v="2101.19"/>
    <n v="2173.6"/>
    <n v="0.196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46"/>
    <s v="11018885"/>
    <m/>
    <n v="1"/>
    <s v="Pringstone Sangma"/>
    <s v="Hatibasa, Hatibasa #4111701400 "/>
    <s v="NG "/>
    <s v="LT"/>
    <s v="DLT"/>
    <n v="1"/>
    <n v="0"/>
    <n v="1"/>
    <s v="INSERVICE"/>
    <s v="PENDING"/>
    <m/>
    <m/>
    <m/>
    <n v="267.63"/>
    <n v="283.75"/>
    <s v="POSTPAID"/>
    <n v="267.63"/>
    <n v="283.7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4"/>
    <s v="1000258393"/>
    <s v="11029050"/>
    <m/>
    <n v="1"/>
    <s v="Pilip Sangma"/>
    <s v="Hatibasa, Hatibasa #4111706100 "/>
    <s v="NG "/>
    <s v="LT"/>
    <s v="BPLM"/>
    <n v="1"/>
    <n v="0"/>
    <n v="1"/>
    <s v="INSERVICE"/>
    <s v="PENDING"/>
    <m/>
    <m/>
    <m/>
    <n v="1031.1099999999999"/>
    <n v="1188.27"/>
    <s v="POSTPAID"/>
    <n v="1031.1099999999999"/>
    <n v="1188.27"/>
    <n v="0.95399999999999996"/>
    <n v="0.96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23"/>
    <s v="11002265"/>
    <m/>
    <n v="1"/>
    <s v="Ulton M Marak"/>
    <s v="Horinkata Bakra, Horinkata Bakra #4121201400 "/>
    <s v="NG "/>
    <s v="LT"/>
    <s v="DLT"/>
    <n v="1"/>
    <n v="0"/>
    <n v="1"/>
    <s v="INSERVICE"/>
    <s v="PENDING"/>
    <m/>
    <m/>
    <m/>
    <n v="3045.22"/>
    <n v="3174.92"/>
    <s v="POSTPAID"/>
    <n v="3045.22"/>
    <n v="3174.92"/>
    <n v="0.25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34"/>
    <s v="11000604"/>
    <m/>
    <n v="1"/>
    <s v="Ratan Rabha (New Hkt)"/>
    <s v="Horinkata Bakra, Horinkata Bakra #4121202500 "/>
    <s v="NG "/>
    <s v="LT"/>
    <s v="BPLM"/>
    <n v="1"/>
    <n v="0"/>
    <n v="1"/>
    <s v="INSERVICE"/>
    <s v="PENDING"/>
    <m/>
    <m/>
    <m/>
    <n v="853.23"/>
    <n v="897.13"/>
    <s v="POSTPAID"/>
    <n v="853.23"/>
    <n v="897.1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5"/>
    <s v="1000258441"/>
    <s v="11002287"/>
    <m/>
    <n v="1"/>
    <s v="Jambean Sangma"/>
    <s v="Horinkata Bakra, Horinkata Bakra #4121203200 "/>
    <s v="NG "/>
    <s v="LT"/>
    <s v="BPLM"/>
    <n v="1"/>
    <n v="0"/>
    <n v="1"/>
    <s v="INSERVICE"/>
    <s v="PENDING"/>
    <m/>
    <m/>
    <m/>
    <n v="2029.93"/>
    <n v="2105.13"/>
    <s v="POSTPAID"/>
    <n v="2029.93"/>
    <n v="2105.13"/>
    <n v="0.872"/>
    <n v="0.874"/>
    <s v="Counter"/>
    <s v="2024-10-01 00:00:00"/>
    <s v="BILL GENERATED SUCCESSFULLY"/>
  </r>
  <r>
    <s v="WESTERN ZONE"/>
    <s v="EAST GARO HILLS CIRCLE"/>
    <s v="EAST GARO HILLS DIVISION"/>
    <s v="MENDIPATHAR SUBDIVISION"/>
    <x v="45"/>
    <s v="1000258456"/>
    <s v="11011120"/>
    <m/>
    <n v="1"/>
    <s v="Lopuri Rabha"/>
    <s v="Horinkata Bakra, Horinkata Bakra #4121204700 "/>
    <s v="NG "/>
    <s v="LT"/>
    <s v="BPLM"/>
    <n v="1"/>
    <n v="0"/>
    <n v="1"/>
    <s v="INSERVICE"/>
    <s v="PENDING"/>
    <m/>
    <m/>
    <m/>
    <n v="1634.34"/>
    <n v="1718.48"/>
    <s v="POSTPAID"/>
    <n v="1634.34"/>
    <n v="1718.4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7"/>
    <s v="1000258483"/>
    <s v="11002171"/>
    <m/>
    <n v="1"/>
    <s v="Pramod Rabha"/>
    <s v="Harinkata Kacharipara, Kachipara #4121301700 "/>
    <s v="NG "/>
    <s v="LT"/>
    <s v="DLT"/>
    <n v="1"/>
    <n v="0"/>
    <n v="1"/>
    <s v="INSERVICE"/>
    <s v="PENDING"/>
    <m/>
    <m/>
    <m/>
    <n v="930.93"/>
    <n v="991.23"/>
    <s v="POSTPAID"/>
    <n v="930.93"/>
    <n v="991.23"/>
    <n v="0.166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84"/>
    <s v="11002288"/>
    <m/>
    <n v="1"/>
    <s v="Pulbara M Sangma"/>
    <s v="Horinkata, Horinkata Rabha #4121301800 "/>
    <s v="NG "/>
    <s v="LT"/>
    <s v="DLT"/>
    <n v="1"/>
    <n v="0"/>
    <n v="1"/>
    <s v="INSERVICE"/>
    <s v="PENDING"/>
    <m/>
    <m/>
    <m/>
    <n v="5364.11"/>
    <n v="5639.04"/>
    <s v="POSTPAID"/>
    <n v="5364.11"/>
    <n v="5639.04"/>
    <n v="0.58799999999999997"/>
    <n v="0.59799999999999998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18"/>
    <s v="11000650"/>
    <m/>
    <n v="1"/>
    <s v="Emarsine Rabha"/>
    <s v="Harinkata Kacharipara, Kachipara #4121305300 "/>
    <s v="NG "/>
    <s v="LT"/>
    <s v="BPLM"/>
    <n v="1"/>
    <n v="0"/>
    <n v="1"/>
    <s v="INSERVICE"/>
    <s v="PENDING"/>
    <m/>
    <m/>
    <m/>
    <n v="588.6"/>
    <n v="621.28"/>
    <s v="POSTPAID"/>
    <n v="588.6"/>
    <n v="621.28"/>
    <n v="0.124"/>
    <n v="0.126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23"/>
    <s v="11003049"/>
    <m/>
    <n v="1"/>
    <s v="Mopan Rabha"/>
    <s v="Harinkata Kacharipara, Kachipara #4121305800 "/>
    <s v="NG "/>
    <s v="LT"/>
    <s v="BPLM"/>
    <n v="1"/>
    <n v="0"/>
    <n v="1"/>
    <s v="INSERVICE"/>
    <s v="PENDING"/>
    <m/>
    <m/>
    <m/>
    <n v="4856.54"/>
    <n v="5407.77"/>
    <s v="POSTPAID"/>
    <n v="4856.54"/>
    <n v="5407.77"/>
    <n v="1.774"/>
    <n v="1.952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45"/>
    <s v="11000643"/>
    <m/>
    <n v="1"/>
    <s v="Dhirendra Rabha"/>
    <s v="Harinkata Kacharipara, Kachipara #4121308000 "/>
    <s v="NG "/>
    <s v="LT"/>
    <s v="BPLM"/>
    <n v="1"/>
    <n v="0"/>
    <n v="1"/>
    <s v="INSERVICE"/>
    <s v="PENDING"/>
    <m/>
    <m/>
    <m/>
    <n v="1188.6199999999999"/>
    <n v="1415.5"/>
    <s v="POSTPAID"/>
    <n v="1188.6199999999999"/>
    <n v="1415.5"/>
    <n v="0.14199999999999999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31"/>
    <s v="11072094"/>
    <m/>
    <n v="1"/>
    <s v="Perith Sangma"/>
    <s v="Imbanggre, Imbangre #4131002700 "/>
    <s v="NG "/>
    <s v="LT"/>
    <s v="BPLM"/>
    <n v="1"/>
    <n v="0"/>
    <n v="1"/>
    <s v="INSERVICE"/>
    <s v="PENDING"/>
    <m/>
    <m/>
    <m/>
    <n v="685.48"/>
    <n v="0"/>
    <s v="POSTPAID"/>
    <n v="685.48"/>
    <n v="0"/>
    <n v="1"/>
    <n v="0"/>
    <s v="Counter"/>
    <s v="2024-10-24 21:41:47"/>
    <s v="BILL GENERATED SUCCESSFULLY"/>
  </r>
  <r>
    <s v="WESTERN ZONE"/>
    <s v="EAST GARO HILLS CIRCLE"/>
    <s v="EAST GARO HILLS DIVISION"/>
    <s v="MENDIPATHAR SUBDIVISION"/>
    <x v="48"/>
    <s v="1000258640"/>
    <s v="11071834"/>
    <m/>
    <n v="1"/>
    <s v="Asingh Sangma"/>
    <s v="Imbanggre, Imbangre #4131003600 "/>
    <s v="NG "/>
    <s v="LT"/>
    <s v="BPLM"/>
    <n v="1"/>
    <n v="0"/>
    <n v="1"/>
    <s v="INSERVICE"/>
    <s v="PENDING"/>
    <m/>
    <m/>
    <m/>
    <n v="1414.33"/>
    <n v="0"/>
    <s v="POSTPAID"/>
    <n v="1414.33"/>
    <n v="0"/>
    <n v="1"/>
    <n v="0"/>
    <s v="Counter"/>
    <s v="2024-10-24 21:53:50"/>
    <s v="BILL GENERATED SUCCESSFULLY"/>
  </r>
  <r>
    <s v="WESTERN ZONE"/>
    <s v="EAST GARO HILLS CIRCLE"/>
    <s v="EAST GARO HILLS DIVISION"/>
    <s v="MENDIPATHAR SUBDIVISION"/>
    <x v="49"/>
    <s v="1000258647"/>
    <s v="11021921"/>
    <m/>
    <n v="1"/>
    <s v="Parbinson Marak"/>
    <s v="Jampara, Jampara #4121000400 "/>
    <s v="NG "/>
    <s v="LT"/>
    <s v="DLT"/>
    <n v="2"/>
    <n v="0"/>
    <n v="1"/>
    <s v="INSERVICE"/>
    <s v="PENDING"/>
    <m/>
    <m/>
    <m/>
    <n v="6357.15"/>
    <n v="7249"/>
    <s v="POSTPAID"/>
    <n v="6357.15"/>
    <n v="7249"/>
    <n v="1.772"/>
    <n v="1.78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58685"/>
    <s v="11054205"/>
    <m/>
    <n v="1"/>
    <s v="Biltonath Momin"/>
    <s v="Kantolguri, Kantolguri Songma #4112201500 "/>
    <s v="NG "/>
    <s v="LT"/>
    <s v="DLT"/>
    <n v="1"/>
    <n v="0"/>
    <n v="1"/>
    <s v="INSERVICE"/>
    <s v="PENDING"/>
    <m/>
    <m/>
    <m/>
    <n v="1172.3399999999999"/>
    <n v="1188.79"/>
    <s v="POSTPAID"/>
    <n v="1172.3399999999999"/>
    <n v="1188.7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699"/>
    <s v="11056136"/>
    <m/>
    <n v="1"/>
    <s v="Prettysa G Momin"/>
    <s v="Kantolguri, Kantolguri Songma #4112202900 "/>
    <s v="NG "/>
    <s v="LT"/>
    <s v="DLT"/>
    <n v="1"/>
    <n v="0"/>
    <n v="1"/>
    <s v="INSERVICE"/>
    <s v="PENDING"/>
    <m/>
    <m/>
    <m/>
    <n v="2656.44"/>
    <n v="2773.51"/>
    <s v="POSTPAID"/>
    <n v="2656.44"/>
    <n v="2773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95"/>
    <s v="11055458"/>
    <m/>
    <n v="1"/>
    <s v="Corneluise Sangma"/>
    <s v="Kantolguri, Kantolguri Songma #4112212600 "/>
    <s v="NG "/>
    <s v="LT"/>
    <s v="DLT"/>
    <n v="1"/>
    <n v="0"/>
    <n v="1"/>
    <s v="INSERVICE"/>
    <s v="PENDING"/>
    <m/>
    <m/>
    <m/>
    <n v="1605.01"/>
    <n v="1622.98"/>
    <s v="POSTPAID"/>
    <n v="1605.01"/>
    <n v="1622.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52"/>
    <s v="1000259024"/>
    <s v="11011713"/>
    <m/>
    <n v="1"/>
    <s v="Nilchandro Rabha(L/Manikj"/>
    <s v="Lower Manikganj, Lower Manikganj #4122106900 "/>
    <s v="NG "/>
    <s v="LT"/>
    <s v="BPLM"/>
    <n v="1"/>
    <n v="0"/>
    <n v="1"/>
    <s v="INSERVICE"/>
    <s v="PENDING"/>
    <m/>
    <m/>
    <m/>
    <n v="3847"/>
    <n v="0"/>
    <s v="POSTPAID"/>
    <n v="3847"/>
    <n v="0"/>
    <n v="1"/>
    <n v="0"/>
    <s v="Counter"/>
    <s v="2024-10-27 08:41:03"/>
    <s v="BILL GENERATED SUCCESSFULLY"/>
  </r>
  <r>
    <s v="WESTERN ZONE"/>
    <s v="EAST GARO HILLS CIRCLE"/>
    <s v="EAST GARO HILLS DIVISION"/>
    <s v="MENDIPATHAR SUBDIVISION"/>
    <x v="51"/>
    <s v="1000259046"/>
    <s v="11012810"/>
    <m/>
    <n v="1"/>
    <s v="Tirthanatu Rabha(U/Manikganj"/>
    <s v="Manikganj, Manikganj #4122109200 "/>
    <s v="NG "/>
    <s v="LT"/>
    <s v="BPLM"/>
    <n v="1"/>
    <n v="0"/>
    <n v="1"/>
    <s v="INSERVICE"/>
    <s v="PENDING"/>
    <m/>
    <m/>
    <m/>
    <n v="2817"/>
    <n v="0"/>
    <s v="POSTPAID"/>
    <n v="2817"/>
    <n v="0"/>
    <n v="1"/>
    <n v="0"/>
    <s v="Counter"/>
    <s v="2024-10-26 15:17:25"/>
    <s v="BILL GENERATED SUCCESSFULLY"/>
  </r>
  <r>
    <s v="WESTERN ZONE"/>
    <s v="EAST GARO HILLS CIRCLE"/>
    <s v="EAST GARO HILLS DIVISION"/>
    <s v="MENDIPATHAR SUBDIVISION"/>
    <x v="51"/>
    <s v="1000259060"/>
    <s v="11013416"/>
    <m/>
    <n v="1"/>
    <s v="Babuswari Rabha(U/Manikganj"/>
    <s v="Manikganj, Manikganj #4122110600 "/>
    <s v="NG "/>
    <s v="LT"/>
    <s v="BPLM"/>
    <n v="1"/>
    <n v="0"/>
    <n v="1"/>
    <s v="INSERVICE"/>
    <s v="PENDING"/>
    <m/>
    <m/>
    <m/>
    <n v="837.79"/>
    <n v="1052.74"/>
    <s v="POSTPAID"/>
    <n v="837.79"/>
    <n v="1052.74"/>
    <n v="0.19400000000000001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064"/>
    <s v="11014021"/>
    <m/>
    <n v="1"/>
    <s v="Lakhmi Bala Rabha(Up/Mnkj)"/>
    <s v="Lower Manikganj, Lower Manikganj #4122111000 "/>
    <s v="NG "/>
    <s v="LT"/>
    <s v="DLT"/>
    <n v="1"/>
    <n v="0"/>
    <n v="1"/>
    <s v="INSERVICE"/>
    <s v="PENDING"/>
    <m/>
    <m/>
    <m/>
    <n v="3365.88"/>
    <n v="3694.07"/>
    <s v="POSTPAID"/>
    <n v="3365.88"/>
    <n v="3694.07"/>
    <n v="0.432"/>
    <n v="0.47599999999999998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88"/>
    <s v="11013032"/>
    <m/>
    <n v="1"/>
    <s v="Parbin Rabha (L/Manikganj"/>
    <s v="Manikganj, Manikganj #4122113400 "/>
    <s v="NG "/>
    <s v="LT"/>
    <s v="BPLM"/>
    <n v="1"/>
    <n v="0"/>
    <n v="1"/>
    <s v="INSERVICE"/>
    <s v="PENDING"/>
    <m/>
    <m/>
    <m/>
    <n v="2529"/>
    <n v="0"/>
    <s v="POSTPAID"/>
    <n v="2529"/>
    <n v="0"/>
    <n v="1"/>
    <n v="0"/>
    <s v="Counter"/>
    <s v="2024-10-26 14:01:47"/>
    <s v="BILL GENERATED SUCCESSFULLY"/>
  </r>
  <r>
    <s v="WESTERN ZONE"/>
    <s v="EAST GARO HILLS CIRCLE"/>
    <s v="EAST GARO HILLS DIVISION"/>
    <s v="MENDIPATHAR SUBDIVISION"/>
    <x v="53"/>
    <s v="1000259210"/>
    <s v="11025338"/>
    <m/>
    <n v="1"/>
    <s v="Jemson Marak"/>
    <s v="Mongpangro, Mongpangro #4111403500 "/>
    <s v="NG "/>
    <s v="LT"/>
    <s v="BPLM"/>
    <n v="1"/>
    <n v="0"/>
    <n v="1"/>
    <s v="INSERVICE"/>
    <s v="PENDING"/>
    <m/>
    <m/>
    <m/>
    <n v="3238.14"/>
    <n v="3262.24"/>
    <s v="POSTPAID"/>
    <n v="3238.14"/>
    <n v="3262.2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8"/>
    <s v="1000259330"/>
    <s v="11042950"/>
    <m/>
    <n v="1"/>
    <s v="Janthil Sangma"/>
    <s v="Chidimit Namesa, Chidimit Namesa #4111003500 "/>
    <s v="NG "/>
    <s v="LT"/>
    <s v="DLT"/>
    <n v="1"/>
    <n v="0"/>
    <n v="1"/>
    <s v="INSERVICE"/>
    <s v="PENDING"/>
    <m/>
    <m/>
    <m/>
    <n v="613.41999999999996"/>
    <n v="621.4"/>
    <s v="POSTPAID"/>
    <n v="613.41999999999996"/>
    <n v="621.4"/>
    <n v="4.2000000000000003E-2"/>
    <n v="4.2000000000000003E-2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49"/>
    <s v="11057058"/>
    <m/>
    <n v="1"/>
    <s v="Rajesh Marak"/>
    <s v="Chidimit Namesa, Chidimit Namesa #4111005400 "/>
    <s v="NG "/>
    <s v="LT"/>
    <s v="DLT"/>
    <n v="1"/>
    <n v="0"/>
    <n v="1"/>
    <s v="INSERVICE"/>
    <s v="PENDING"/>
    <m/>
    <m/>
    <m/>
    <n v="1687.39"/>
    <n v="0"/>
    <s v="POSTPAID"/>
    <n v="1687.39"/>
    <n v="0"/>
    <n v="1"/>
    <n v="0"/>
    <s v="Counter"/>
    <s v="2024-10-26 12:25:19"/>
    <s v="BILL GENERATED SUCCESSFULLY"/>
  </r>
  <r>
    <s v="WESTERN ZONE"/>
    <s v="EAST GARO HILLS CIRCLE"/>
    <s v="EAST GARO HILLS DIVISION"/>
    <s v="MENDIPATHAR SUBDIVISION"/>
    <x v="28"/>
    <s v="1000259361"/>
    <s v="11041433"/>
    <m/>
    <n v="1"/>
    <s v="Pejina Sangma"/>
    <s v="Chidimit Namesa, Chidimit Namesa #4111006600 "/>
    <s v="NG "/>
    <s v="LT"/>
    <s v="DLT"/>
    <n v="1"/>
    <n v="0"/>
    <n v="1"/>
    <s v="INSERVICE"/>
    <s v="PENDING"/>
    <m/>
    <m/>
    <m/>
    <n v="3417.36"/>
    <n v="0"/>
    <s v="POSTPAID"/>
    <n v="3417.36"/>
    <n v="0"/>
    <n v="1"/>
    <n v="0"/>
    <s v="Counter"/>
    <s v="2024-10-26 12:35:40"/>
    <s v="BILL GENERATED SUCCESSFULLY"/>
  </r>
  <r>
    <s v="WESTERN ZONE"/>
    <s v="EAST GARO HILLS CIRCLE"/>
    <s v="EAST GARO HILLS DIVISION"/>
    <s v="MENDIPATHAR SUBDIVISION"/>
    <x v="54"/>
    <s v="1000259385"/>
    <s v="11097235"/>
    <m/>
    <n v="1"/>
    <s v="Grensing Marak"/>
    <s v="Chisim Apal, Chism Apal #4117301700 "/>
    <s v="NG "/>
    <s v="LT"/>
    <s v="DLT"/>
    <n v="1"/>
    <n v="0"/>
    <n v="1"/>
    <s v="INSERVICE"/>
    <s v="PENDING"/>
    <m/>
    <m/>
    <m/>
    <n v="1098"/>
    <n v="0"/>
    <s v="POSTPAID"/>
    <n v="1098"/>
    <n v="0"/>
    <n v="1"/>
    <n v="0"/>
    <s v="Counter"/>
    <s v="2024-10-24 19:12:53"/>
    <s v="BILL GENERATED SUCCESSFULLY"/>
  </r>
  <r>
    <s v="WESTERN ZONE"/>
    <s v="EAST GARO HILLS CIRCLE"/>
    <s v="EAST GARO HILLS DIVISION"/>
    <s v="MENDIPATHAR SUBDIVISION"/>
    <x v="54"/>
    <s v="1000259389"/>
    <s v="11097231"/>
    <m/>
    <n v="1"/>
    <s v="Penjish Marak"/>
    <s v="Chisim Apal, Chism Apal #4117302100 "/>
    <s v="NG "/>
    <s v="LT"/>
    <s v="DLT"/>
    <n v="1"/>
    <n v="0"/>
    <n v="1"/>
    <s v="INSERVICE"/>
    <s v="PENDING"/>
    <m/>
    <m/>
    <m/>
    <n v="270"/>
    <n v="0"/>
    <s v="POSTPAID"/>
    <n v="270"/>
    <n v="0"/>
    <n v="1"/>
    <n v="0"/>
    <s v="Counter"/>
    <s v="2024-10-24 19:16:37"/>
    <s v="BILL GENERATED SUCCESSFULLY"/>
  </r>
  <r>
    <s v="WESTERN ZONE"/>
    <s v="EAST GARO HILLS CIRCLE"/>
    <s v="EAST GARO HILLS DIVISION"/>
    <s v="MENDIPATHAR SUBDIVISION"/>
    <x v="54"/>
    <s v="1000259423"/>
    <s v="11070424"/>
    <m/>
    <n v="1"/>
    <s v="Blesscourick Sangma"/>
    <s v="Chisim Apal, Chism Apal #4117305500 "/>
    <s v="NG "/>
    <s v="LT"/>
    <s v="DLT"/>
    <n v="1"/>
    <n v="0"/>
    <n v="1"/>
    <s v="INSERVICE"/>
    <s v="PENDING"/>
    <m/>
    <m/>
    <m/>
    <n v="972"/>
    <n v="0"/>
    <s v="POSTPAID"/>
    <n v="972"/>
    <n v="0"/>
    <n v="1"/>
    <n v="0"/>
    <s v="Counter"/>
    <s v="2024-10-24 12:42:00"/>
    <s v="BILL GENERATED SUCCESSFULLY"/>
  </r>
  <r>
    <s v="WESTERN ZONE"/>
    <s v="EAST GARO HILLS CIRCLE"/>
    <s v="EAST GARO HILLS DIVISION"/>
    <s v="MENDIPATHAR SUBDIVISION"/>
    <x v="54"/>
    <s v="1000259428"/>
    <s v="11096049"/>
    <m/>
    <n v="1"/>
    <s v="Sottina Marak"/>
    <s v="Chisim Apal, Chism Apal #4117306000 "/>
    <s v="NG "/>
    <s v="LT"/>
    <s v="DLT"/>
    <n v="1"/>
    <n v="0"/>
    <n v="1"/>
    <s v="INSERVICE"/>
    <s v="PENDING"/>
    <m/>
    <m/>
    <m/>
    <n v="770"/>
    <n v="0"/>
    <s v="POSTPAID"/>
    <n v="770"/>
    <n v="0"/>
    <n v="1"/>
    <n v="0"/>
    <s v="Counter"/>
    <s v="2024-10-24 19:19:28"/>
    <s v="BILL GENERATED SUCCESSFULLY"/>
  </r>
  <r>
    <s v="WESTERN ZONE"/>
    <s v="EAST GARO HILLS CIRCLE"/>
    <s v="EAST GARO HILLS DIVISION"/>
    <s v="MENDIPATHAR SUBDIVISION"/>
    <x v="54"/>
    <s v="1000259439"/>
    <s v="11096418"/>
    <m/>
    <n v="1"/>
    <s v="Robalin Sangma"/>
    <s v="Chisim Apal, Chism Apal #4117307100 "/>
    <s v="NG "/>
    <s v="LT"/>
    <s v="DLT"/>
    <n v="1"/>
    <n v="0"/>
    <n v="1"/>
    <s v="INSERVICE"/>
    <s v="PENDING"/>
    <m/>
    <m/>
    <m/>
    <n v="2041"/>
    <n v="0"/>
    <s v="POSTPAID"/>
    <n v="2041"/>
    <n v="0"/>
    <n v="1"/>
    <n v="0"/>
    <s v="Counter"/>
    <s v="2024-10-24 19:17:17"/>
    <s v="BILL GENERATED SUCCESSFULLY"/>
  </r>
  <r>
    <s v="WESTERN ZONE"/>
    <s v="EAST GARO HILLS CIRCLE"/>
    <s v="EAST GARO HILLS DIVISION"/>
    <s v="MENDIPATHAR SUBDIVISION"/>
    <x v="124"/>
    <s v="1000259446"/>
    <s v="11040479"/>
    <m/>
    <n v="1"/>
    <s v="Arwin Sangma"/>
    <s v="Chisimary, Chisimary #4111100700 "/>
    <s v="NG "/>
    <s v="LT"/>
    <s v="DLT"/>
    <n v="1"/>
    <n v="0"/>
    <n v="1"/>
    <s v="INSERVICE"/>
    <s v="PENDING"/>
    <m/>
    <m/>
    <m/>
    <n v="1374.03"/>
    <n v="1441.53"/>
    <s v="POSTPAID"/>
    <n v="1374.03"/>
    <n v="1441.53"/>
    <n v="0.19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55"/>
    <s v="1000259485"/>
    <s v="11026831"/>
    <m/>
    <n v="1"/>
    <s v="Nanjing Sangma"/>
    <s v="Dagal, Dagal #4110201000 "/>
    <s v="NG "/>
    <s v="LT"/>
    <s v="DLT"/>
    <n v="1"/>
    <n v="0"/>
    <n v="1"/>
    <s v="INSERVICE"/>
    <s v="PENDING"/>
    <m/>
    <m/>
    <m/>
    <n v="2395.46"/>
    <n v="0"/>
    <s v="POSTPAID"/>
    <n v="2395.46"/>
    <n v="0"/>
    <n v="1"/>
    <n v="0"/>
    <s v="Counter"/>
    <s v="2024-10-26 13:04:43"/>
    <s v="BILL GENERATED SUCCESSFULLY"/>
  </r>
  <r>
    <s v="WESTERN ZONE"/>
    <s v="EAST GARO HILLS CIRCLE"/>
    <s v="EAST GARO HILLS DIVISION"/>
    <s v="MENDIPATHAR SUBDIVISION"/>
    <x v="55"/>
    <s v="1000259511"/>
    <s v="11026220"/>
    <m/>
    <n v="1"/>
    <s v="Eulliash Seldrin Marak"/>
    <s v="Dagal, Dagal #4110203800 "/>
    <s v="NG "/>
    <s v="LT"/>
    <s v="DLT"/>
    <n v="1"/>
    <n v="0"/>
    <n v="1"/>
    <s v="INSERVICE"/>
    <s v="PENDING"/>
    <m/>
    <m/>
    <m/>
    <n v="3199.68"/>
    <n v="0"/>
    <s v="POSTPAID"/>
    <n v="3199.68"/>
    <n v="0"/>
    <n v="1"/>
    <n v="0"/>
    <s v="Counter"/>
    <s v="2024-10-25 15:43:14"/>
    <s v="BILL GENERATED SUCCESSFULLY"/>
  </r>
  <r>
    <s v="WESTERN ZONE"/>
    <s v="EAST GARO HILLS CIRCLE"/>
    <s v="EAST GARO HILLS DIVISION"/>
    <s v="MENDIPATHAR SUBDIVISION"/>
    <x v="17"/>
    <s v="1000259784"/>
    <s v="11070575"/>
    <m/>
    <n v="1"/>
    <s v="Jonee Sangma"/>
    <s v="Dokamcheng, Dokamcheng #4116100600 "/>
    <s v="NG "/>
    <s v="LT"/>
    <s v="BPLM"/>
    <n v="1"/>
    <n v="0"/>
    <n v="1"/>
    <s v="INSERVICE"/>
    <s v="PENDING"/>
    <m/>
    <m/>
    <m/>
    <n v="542"/>
    <n v="0"/>
    <s v="POSTPAID"/>
    <n v="542"/>
    <n v="0"/>
    <n v="1"/>
    <n v="0"/>
    <s v="Counter"/>
    <s v="2024-10-27 13:58:21"/>
    <s v="BILL GENERATED SUCCESSFULLY"/>
  </r>
  <r>
    <s v="WESTERN ZONE"/>
    <s v="EAST GARO HILLS CIRCLE"/>
    <s v="EAST GARO HILLS DIVISION"/>
    <s v="MENDIPATHAR SUBDIVISION"/>
    <x v="17"/>
    <s v="1000259793"/>
    <s v="11023714"/>
    <m/>
    <n v="1"/>
    <s v="Sanjana Sangma"/>
    <s v="Dokamcheng, Dokamcheng #4116101500 "/>
    <s v="NG "/>
    <s v="LT"/>
    <s v="BPLM"/>
    <n v="1"/>
    <n v="0"/>
    <n v="1"/>
    <s v="INSERVICE"/>
    <s v="PENDING"/>
    <m/>
    <m/>
    <m/>
    <n v="1171.69"/>
    <n v="1256.52"/>
    <s v="POSTPAID"/>
    <n v="1171.69"/>
    <n v="1256.52"/>
    <n v="0.16200000000000001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47"/>
    <s v="11023768"/>
    <m/>
    <n v="1"/>
    <s v="Marina Momin"/>
    <s v="Dokamcheng, Dokamcheng #4116106900 "/>
    <s v="NG "/>
    <s v="LT"/>
    <s v="BPLM"/>
    <n v="1"/>
    <n v="0"/>
    <n v="1"/>
    <s v="INSERVICE"/>
    <s v="PENDING"/>
    <m/>
    <m/>
    <m/>
    <n v="3783.88"/>
    <n v="3837.03"/>
    <s v="POSTPAID"/>
    <n v="3783.88"/>
    <n v="3837.03"/>
    <n v="0.55200000000000005"/>
    <n v="0.55400000000000005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65"/>
    <s v="11038622"/>
    <m/>
    <n v="1"/>
    <s v="Sima G Momin"/>
    <s v="Gabil Daningka, Gabil Daningka #4117705700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22 12:24:11"/>
    <s v="BILL GENERATED SUCCESSFULLY"/>
  </r>
  <r>
    <s v="WESTERN ZONE"/>
    <s v="EAST GARO HILLS CIRCLE"/>
    <s v="EAST GARO HILLS DIVISION"/>
    <s v="MENDIPATHAR SUBDIVISION"/>
    <x v="58"/>
    <s v="1000259986"/>
    <s v="11011810"/>
    <m/>
    <n v="1"/>
    <s v="Tebalish Marak"/>
    <s v="Garalbary, Garalbary #4115600900 "/>
    <s v="NG "/>
    <s v="LT"/>
    <s v="DLT"/>
    <n v="1"/>
    <n v="0"/>
    <n v="1"/>
    <s v="INSERVICE"/>
    <s v="PENDING"/>
    <m/>
    <m/>
    <m/>
    <n v="2044"/>
    <n v="0"/>
    <s v="POSTPAID"/>
    <n v="2044"/>
    <n v="0"/>
    <n v="1"/>
    <n v="0"/>
    <s v="Counter"/>
    <s v="2024-10-20 13:55:14"/>
    <s v="BILL GENERATED SUCCESSFULLY"/>
  </r>
  <r>
    <s v="WESTERN ZONE"/>
    <s v="EAST GARO HILLS CIRCLE"/>
    <s v="EAST GARO HILLS DIVISION"/>
    <s v="MENDIPATHAR SUBDIVISION"/>
    <x v="58"/>
    <s v="1000259994"/>
    <s v="11011551"/>
    <m/>
    <n v="1"/>
    <s v="Lawrance Momin"/>
    <s v="Garalbary, Garalbary #4115601700 "/>
    <s v="NG "/>
    <s v="LT"/>
    <s v="DLT"/>
    <n v="1"/>
    <n v="0"/>
    <n v="1"/>
    <s v="INSERVICE"/>
    <s v="PENDING"/>
    <m/>
    <m/>
    <m/>
    <n v="1623"/>
    <n v="0"/>
    <s v="POSTPAID"/>
    <n v="1623"/>
    <n v="0"/>
    <n v="1"/>
    <n v="0"/>
    <s v="Counter"/>
    <s v="2024-10-20 13:19:46"/>
    <s v="BILL GENERATED SUCCESSFULLY"/>
  </r>
  <r>
    <s v="WESTERN ZONE"/>
    <s v="EAST GARO HILLS CIRCLE"/>
    <s v="EAST GARO HILLS DIVISION"/>
    <s v="MENDIPATHAR SUBDIVISION"/>
    <x v="58"/>
    <s v="1000260000"/>
    <s v="11011808"/>
    <m/>
    <n v="1"/>
    <s v="Rikchi Marak"/>
    <s v="Garalbary, Garalbary #4115602300 "/>
    <s v="NG "/>
    <s v="LT"/>
    <s v="DLT"/>
    <n v="1"/>
    <n v="0"/>
    <n v="1"/>
    <s v="INSERVICE"/>
    <s v="PENDING"/>
    <m/>
    <m/>
    <m/>
    <n v="745"/>
    <n v="0"/>
    <s v="POSTPAID"/>
    <n v="745"/>
    <n v="0"/>
    <n v="1"/>
    <n v="0"/>
    <s v="Counter"/>
    <s v="2024-10-20 13:44:38"/>
    <s v="BILL GENERATED SUCCESSFULLY"/>
  </r>
  <r>
    <s v="WESTERN ZONE"/>
    <s v="EAST GARO HILLS CIRCLE"/>
    <s v="EAST GARO HILLS DIVISION"/>
    <s v="MENDIPATHAR SUBDIVISION"/>
    <x v="59"/>
    <s v="1000260071"/>
    <s v="11014294"/>
    <m/>
    <n v="1"/>
    <s v="Lonarth Marak"/>
    <s v="Kaldang Babupara, Khaldang Babupara #4115502200 "/>
    <s v="NG "/>
    <s v="LT"/>
    <s v="DLT"/>
    <n v="1"/>
    <n v="0"/>
    <n v="1"/>
    <s v="INSERVICE"/>
    <s v="PENDING"/>
    <m/>
    <m/>
    <m/>
    <n v="1928.46"/>
    <n v="2068.84"/>
    <s v="POSTPAID"/>
    <n v="1928.46"/>
    <n v="2068.84"/>
    <n v="6.6000000000000003E-2"/>
    <n v="6.8000000000000005E-2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0073"/>
    <s v="11014293"/>
    <m/>
    <n v="1"/>
    <s v="Manju Marak"/>
    <s v="Kaldang Babupara, Khaldang Babupara #4115502400 "/>
    <s v="NG "/>
    <s v="LT"/>
    <s v="DLT"/>
    <n v="1"/>
    <n v="0"/>
    <n v="1"/>
    <s v="INSERVICE"/>
    <s v="PENDING"/>
    <m/>
    <m/>
    <m/>
    <n v="4361.18"/>
    <n v="5248.6"/>
    <s v="POSTPAID"/>
    <n v="4361.18"/>
    <n v="5248.6"/>
    <n v="0.34799999999999998"/>
    <n v="0.35399999999999998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0112"/>
    <s v="11017097"/>
    <m/>
    <n v="1"/>
    <s v="Claidina Marak K/Songma"/>
    <s v="Khaldang, Khaldang Songma #4115302000 "/>
    <s v="NG "/>
    <s v="LT"/>
    <s v="DLT"/>
    <n v="1"/>
    <n v="0"/>
    <n v="1"/>
    <s v="INSERVICE"/>
    <s v="PENDING"/>
    <m/>
    <m/>
    <m/>
    <n v="2510"/>
    <n v="0"/>
    <s v="POSTPAID"/>
    <n v="2510"/>
    <n v="0"/>
    <n v="1"/>
    <n v="0"/>
    <s v="Counter"/>
    <s v="2024-10-17 12:21:10"/>
    <s v="BILL GENERATED SUCCESSFULLY"/>
  </r>
  <r>
    <s v="WESTERN ZONE"/>
    <s v="EAST GARO HILLS CIRCLE"/>
    <s v="EAST GARO HILLS DIVISION"/>
    <s v="MENDIPATHAR SUBDIVISION"/>
    <x v="62"/>
    <s v="1000260553"/>
    <s v="11094793"/>
    <m/>
    <n v="1"/>
    <s v="ANILA MARAK"/>
    <s v="Nishangram/Bp, Nisangram Babupara #4130804500 "/>
    <s v="NG "/>
    <s v="LT"/>
    <s v="BPLM"/>
    <n v="1"/>
    <n v="0"/>
    <n v="1"/>
    <s v="INSERVICE"/>
    <s v="PENDING"/>
    <m/>
    <m/>
    <m/>
    <n v="641"/>
    <n v="0"/>
    <s v="POSTPAID"/>
    <n v="641"/>
    <n v="0"/>
    <n v="1"/>
    <n v="0"/>
    <s v="Counter"/>
    <s v="2024-10-24 12:21:34"/>
    <s v="BILL GENERATED SUCCESSFULLY"/>
  </r>
  <r>
    <s v="WESTERN ZONE"/>
    <s v="EAST GARO HILLS CIRCLE"/>
    <s v="EAST GARO HILLS DIVISION"/>
    <s v="MENDIPATHAR SUBDIVISION"/>
    <x v="63"/>
    <s v="1000260575"/>
    <s v="11047789"/>
    <m/>
    <n v="1"/>
    <s v="Walistone Marak"/>
    <s v="Nogolpara, Nogorpara -I #4130400500 "/>
    <s v="NG "/>
    <s v="LT"/>
    <s v="DLT"/>
    <n v="1"/>
    <n v="0"/>
    <n v="1"/>
    <s v="INSERVICE"/>
    <s v="PENDING"/>
    <m/>
    <m/>
    <m/>
    <n v="2241"/>
    <n v="0"/>
    <s v="POSTPAID"/>
    <n v="2241"/>
    <n v="0"/>
    <n v="1"/>
    <n v="0"/>
    <s v="Counter"/>
    <s v="2024-10-29 08:15:19"/>
    <s v="BILL GENERATED SUCCESSFULLY"/>
  </r>
  <r>
    <s v="WESTERN ZONE"/>
    <s v="EAST GARO HILLS CIRCLE"/>
    <s v="EAST GARO HILLS DIVISION"/>
    <s v="MENDIPATHAR SUBDIVISION"/>
    <x v="63"/>
    <s v="1000260578"/>
    <s v="11047783"/>
    <m/>
    <n v="1"/>
    <s v="Serilla Sangma"/>
    <s v="Nogolpara, Nogorpara -I #4130400800 "/>
    <s v="NG "/>
    <s v="LT"/>
    <s v="DLT"/>
    <n v="1"/>
    <n v="0"/>
    <n v="1"/>
    <s v="INSERVICE"/>
    <s v="PENDING"/>
    <m/>
    <m/>
    <m/>
    <n v="841"/>
    <n v="0"/>
    <s v="POSTPAID"/>
    <n v="841"/>
    <n v="0"/>
    <n v="1"/>
    <n v="0"/>
    <s v="Counter"/>
    <s v="2024-10-29 07:56:36"/>
    <s v="BILL GENERATED SUCCESSFULLY"/>
  </r>
  <r>
    <s v="WESTERN ZONE"/>
    <s v="EAST GARO HILLS CIRCLE"/>
    <s v="EAST GARO HILLS DIVISION"/>
    <s v="MENDIPATHAR SUBDIVISION"/>
    <x v="63"/>
    <s v="1000260582"/>
    <s v="11047793"/>
    <m/>
    <n v="1"/>
    <s v="PROTIBA CH SANGMA"/>
    <s v="Nogolpara, Nogorpara -I #4130401200 "/>
    <s v="NG "/>
    <s v="LT"/>
    <s v="DLT"/>
    <n v="1"/>
    <n v="0"/>
    <n v="1"/>
    <s v="INSERVICE"/>
    <s v="PENDING"/>
    <m/>
    <m/>
    <m/>
    <n v="2303"/>
    <n v="0"/>
    <s v="POSTPAID"/>
    <n v="2303"/>
    <n v="0"/>
    <n v="1"/>
    <n v="0"/>
    <s v="Counter"/>
    <s v="2024-10-29 07:47:36"/>
    <s v="BILL GENERATED SUCCESSFULLY"/>
  </r>
  <r>
    <s v="WESTERN ZONE"/>
    <s v="EAST GARO HILLS CIRCLE"/>
    <s v="EAST GARO HILLS DIVISION"/>
    <s v="MENDIPATHAR SUBDIVISION"/>
    <x v="170"/>
    <s v="1000260618"/>
    <s v="11071983"/>
    <m/>
    <n v="1"/>
    <s v="Sonjith R Marak"/>
    <s v="Lower Nogolpara I Lower Nogolpara I Resubelpara Nogolpara #4130404800 "/>
    <s v="NG "/>
    <s v="LT"/>
    <s v="DLT"/>
    <n v="1"/>
    <n v="0"/>
    <n v="1"/>
    <s v="INSERVICE"/>
    <s v="PENDING"/>
    <m/>
    <m/>
    <m/>
    <n v="1247"/>
    <n v="0"/>
    <s v="POSTPAID"/>
    <n v="1247"/>
    <n v="0"/>
    <n v="1"/>
    <n v="0"/>
    <s v="Counter"/>
    <s v="2024-10-21 15:24:33"/>
    <s v="BILL GENERATED SUCCESSFULLY"/>
  </r>
  <r>
    <s v="WESTERN ZONE"/>
    <s v="EAST GARO HILLS CIRCLE"/>
    <s v="EAST GARO HILLS DIVISION"/>
    <s v="MENDIPATHAR SUBDIVISION"/>
    <x v="63"/>
    <s v="1000260620"/>
    <s v="11048940"/>
    <m/>
    <n v="1"/>
    <s v="Jorilla Marak"/>
    <s v="Nogolpara, Nogorpara -I #4130405000 "/>
    <s v="NG "/>
    <s v="LT"/>
    <s v="DLT"/>
    <n v="2"/>
    <n v="0"/>
    <n v="1"/>
    <s v="INSERVICE"/>
    <s v="PENDING"/>
    <m/>
    <m/>
    <m/>
    <n v="3900"/>
    <n v="0"/>
    <s v="POSTPAID"/>
    <n v="3900"/>
    <n v="0"/>
    <n v="2"/>
    <n v="0"/>
    <s v="Counter"/>
    <s v="2024-10-22 10:10:43"/>
    <s v="BILL GENERATED SUCCESSFULLY"/>
  </r>
  <r>
    <s v="WESTERN ZONE"/>
    <s v="EAST GARO HILLS CIRCLE"/>
    <s v="EAST GARO HILLS DIVISION"/>
    <s v="MENDIPATHAR SUBDIVISION"/>
    <x v="170"/>
    <s v="1000260672"/>
    <s v="11064380"/>
    <m/>
    <n v="1"/>
    <s v="Armella M. Sangma"/>
    <s v="Lower Nogolpara I Lower Nogolpara I Resubelpara Nogolpara #4130410200 "/>
    <s v="NG "/>
    <s v="LT"/>
    <s v="BPLM"/>
    <n v="1"/>
    <n v="0"/>
    <n v="1"/>
    <s v="INSERVICE"/>
    <s v="PENDING"/>
    <m/>
    <m/>
    <m/>
    <n v="2900"/>
    <n v="0"/>
    <s v="POSTPAID"/>
    <n v="2900"/>
    <n v="0"/>
    <n v="1"/>
    <n v="0"/>
    <s v="Counter"/>
    <s v="2024-10-21 15:10:24"/>
    <s v="BILL GENERATED SUCCESSFULLY"/>
  </r>
  <r>
    <s v="WESTERN ZONE"/>
    <s v="EAST GARO HILLS CIRCLE"/>
    <s v="EAST GARO HILLS DIVISION"/>
    <s v="MENDIPATHAR SUBDIVISION"/>
    <x v="65"/>
    <s v="1000260690"/>
    <s v="11094456"/>
    <m/>
    <n v="1"/>
    <s v="Maickline Sangma"/>
    <s v="Pangsudam, Pangsudam #4130900200 "/>
    <s v="NG "/>
    <s v="LT"/>
    <s v="DLT"/>
    <n v="1"/>
    <n v="0"/>
    <n v="1"/>
    <s v="INSERVICE"/>
    <s v="PENDING"/>
    <m/>
    <m/>
    <m/>
    <n v="2752"/>
    <n v="0"/>
    <s v="POSTPAID"/>
    <n v="2752"/>
    <n v="0"/>
    <n v="1"/>
    <n v="0"/>
    <s v="Counter"/>
    <s v="2024-10-23 14:32:20"/>
    <s v="BILL GENERATED SUCCESSFULLY"/>
  </r>
  <r>
    <s v="WESTERN ZONE"/>
    <s v="EAST GARO HILLS CIRCLE"/>
    <s v="EAST GARO HILLS DIVISION"/>
    <s v="MENDIPATHAR SUBDIVISION"/>
    <x v="171"/>
    <s v="1000260729"/>
    <s v="11053787"/>
    <m/>
    <n v="1"/>
    <s v="Henculish R Sangma"/>
    <s v="New Puthimary, Putimari #4111801600 "/>
    <s v="NG "/>
    <s v="LT"/>
    <s v="DLT"/>
    <n v="1"/>
    <n v="0"/>
    <n v="1"/>
    <s v="INSERVICE"/>
    <s v="PENDING"/>
    <m/>
    <m/>
    <m/>
    <n v="1175.72"/>
    <n v="1212.49"/>
    <s v="POSTPAID"/>
    <n v="1175.72"/>
    <n v="1212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33"/>
    <s v="11055711"/>
    <m/>
    <n v="1"/>
    <s v="Beckingthon Marak"/>
    <s v="New Puthimary, Putimari #4111802000 "/>
    <s v="NG "/>
    <s v="LT"/>
    <s v="DLT"/>
    <n v="1"/>
    <n v="0"/>
    <n v="1"/>
    <s v="INSERVICE"/>
    <s v="PENDING"/>
    <m/>
    <m/>
    <m/>
    <n v="1239.46"/>
    <n v="1292.17"/>
    <s v="POSTPAID"/>
    <n v="1239.46"/>
    <n v="1292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34"/>
    <s v="11053143"/>
    <m/>
    <n v="1"/>
    <s v="Jeniballa Marak"/>
    <s v="New Puthimary, Putimari #4111802100 "/>
    <s v="NG "/>
    <s v="LT"/>
    <s v="DLT"/>
    <n v="1"/>
    <n v="0"/>
    <n v="1"/>
    <s v="INSERVICE"/>
    <s v="PENDING"/>
    <m/>
    <m/>
    <m/>
    <n v="1194.83"/>
    <n v="1234.6500000000001"/>
    <s v="POSTPAID"/>
    <n v="1194.83"/>
    <n v="1234.65000000000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47"/>
    <s v="11053888"/>
    <m/>
    <n v="1"/>
    <s v="Minath Marak"/>
    <s v="New Puthimary, Putimari #4111803400 "/>
    <s v="NG "/>
    <s v="LT"/>
    <s v="DLT"/>
    <n v="1"/>
    <n v="0"/>
    <n v="1"/>
    <s v="INSERVICE"/>
    <s v="PENDING"/>
    <m/>
    <m/>
    <m/>
    <n v="1030.31"/>
    <n v="1090.32"/>
    <s v="POSTPAID"/>
    <n v="1030.31"/>
    <n v="1090.3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6"/>
    <s v="1000260953"/>
    <s v="11019354"/>
    <m/>
    <n v="1"/>
    <s v="Malbalin Sangma"/>
    <s v="Rongkaminchi Aga, Rongkamanchi #4118001500 "/>
    <s v="NG "/>
    <s v="LT"/>
    <s v="BPLM"/>
    <n v="1"/>
    <n v="0"/>
    <n v="1"/>
    <s v="INSERVICE"/>
    <s v="PENDING"/>
    <m/>
    <m/>
    <m/>
    <n v="700"/>
    <n v="0"/>
    <s v="POSTPAID"/>
    <n v="700"/>
    <n v="0"/>
    <n v="1"/>
    <n v="0"/>
    <s v="Counter"/>
    <s v="2024-10-21 11:11:16"/>
    <s v="BILL GENERATED SUCCESSFULLY"/>
  </r>
  <r>
    <s v="WESTERN ZONE"/>
    <s v="EAST GARO HILLS CIRCLE"/>
    <s v="EAST GARO HILLS DIVISION"/>
    <s v="MENDIPATHAR SUBDIVISION"/>
    <x v="27"/>
    <s v="1000261008"/>
    <s v="11070409"/>
    <m/>
    <n v="1"/>
    <s v="Gopal Dash"/>
    <s v="Sepikol, Sepikol #4110600800 "/>
    <s v="NG "/>
    <s v="LT"/>
    <s v="CLT"/>
    <n v="1"/>
    <n v="0"/>
    <n v="1"/>
    <s v="INSERVICE"/>
    <s v="PENDING"/>
    <m/>
    <m/>
    <m/>
    <n v="1743"/>
    <n v="0"/>
    <s v="POSTPAID"/>
    <n v="1743"/>
    <n v="0"/>
    <n v="1"/>
    <n v="0"/>
    <s v="Counter"/>
    <s v="2024-10-30 21:56:18"/>
    <s v="BILL GENERATED SUCCESSFULLY"/>
  </r>
  <r>
    <s v="WESTERN ZONE"/>
    <s v="EAST GARO HILLS CIRCLE"/>
    <s v="EAST GARO HILLS DIVISION"/>
    <s v="MENDIPATHAR SUBDIVISION"/>
    <x v="27"/>
    <s v="1000261030"/>
    <s v="11071668"/>
    <m/>
    <n v="1"/>
    <s v="Pillon Sangma"/>
    <s v="Sepikol, Sepikol #4110603000 "/>
    <s v="NG "/>
    <s v="LT"/>
    <s v="BPLM"/>
    <n v="1"/>
    <n v="0"/>
    <n v="1"/>
    <s v="INSERVICE"/>
    <s v="PENDING"/>
    <m/>
    <m/>
    <m/>
    <n v="3000"/>
    <n v="0"/>
    <s v="POSTPAID"/>
    <n v="3000"/>
    <n v="0"/>
    <n v="1"/>
    <n v="0"/>
    <s v="Counter"/>
    <s v="2024-10-30 22:18:28"/>
    <s v="BILL GENERATED SUCCESSFULLY"/>
  </r>
  <r>
    <s v="WESTERN ZONE"/>
    <s v="EAST GARO HILLS CIRCLE"/>
    <s v="EAST GARO HILLS DIVISION"/>
    <s v="MENDIPATHAR SUBDIVISION"/>
    <x v="27"/>
    <s v="1000261038"/>
    <s v="11068850"/>
    <m/>
    <n v="1"/>
    <s v="Greatensing Sangma"/>
    <s v="Sepikol, Sepikol #4110603800 "/>
    <s v="NG "/>
    <s v="LT"/>
    <s v="BPLM"/>
    <n v="1"/>
    <n v="0"/>
    <n v="1"/>
    <s v="INSERVICE"/>
    <s v="PENDING"/>
    <m/>
    <m/>
    <m/>
    <n v="1659"/>
    <n v="0"/>
    <s v="POSTPAID"/>
    <n v="1659"/>
    <n v="0"/>
    <n v="1"/>
    <n v="0"/>
    <s v="Counter"/>
    <s v="2024-10-30 21:58:14"/>
    <s v="BILL GENERATED SUCCESSFULLY"/>
  </r>
  <r>
    <s v="WESTERN ZONE"/>
    <s v="EAST GARO HILLS CIRCLE"/>
    <s v="EAST GARO HILLS DIVISION"/>
    <s v="MENDIPATHAR SUBDIVISION"/>
    <x v="27"/>
    <s v="1000261045"/>
    <s v="11069701"/>
    <m/>
    <n v="1"/>
    <s v="Renjan Sangma"/>
    <s v="Sepikol, Sepikol #4110604500 "/>
    <s v="NG "/>
    <s v="LT"/>
    <s v="BPLM"/>
    <n v="1"/>
    <n v="0"/>
    <n v="1"/>
    <s v="INSERVICE"/>
    <s v="PENDING"/>
    <m/>
    <m/>
    <m/>
    <n v="1980"/>
    <n v="0"/>
    <s v="POSTPAID"/>
    <n v="1980"/>
    <n v="0"/>
    <n v="1"/>
    <n v="0"/>
    <s v="Counter"/>
    <s v="2024-10-30 22:24:02"/>
    <s v="BILL GENERATED SUCCESSFULLY"/>
  </r>
  <r>
    <s v="WESTERN ZONE"/>
    <s v="EAST GARO HILLS CIRCLE"/>
    <s v="EAST GARO HILLS DIVISION"/>
    <s v="MENDIPATHAR SUBDIVISION"/>
    <x v="67"/>
    <s v="1000261130"/>
    <s v="11054516"/>
    <m/>
    <n v="1"/>
    <s v="Ranjit Rabha"/>
    <s v="Soenang Pahartuli, Soenang Puhartuli #4117900500 "/>
    <s v="NG "/>
    <s v="LT"/>
    <s v="BPLM"/>
    <n v="1"/>
    <n v="0"/>
    <n v="1"/>
    <s v="INSERVICE"/>
    <s v="PENDING"/>
    <m/>
    <m/>
    <m/>
    <n v="181.33"/>
    <n v="204.3"/>
    <s v="POSTPAID"/>
    <n v="181.33"/>
    <n v="204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7"/>
    <s v="1000261139"/>
    <s v="11077103"/>
    <m/>
    <n v="1"/>
    <s v="Brejosh Marak"/>
    <s v="Soenang Pahartuli, Soenang Puhartuli #4117901400 "/>
    <s v="NG "/>
    <s v="LT"/>
    <s v="BPLM"/>
    <n v="1"/>
    <n v="0"/>
    <n v="1"/>
    <s v="INSERVICE"/>
    <s v="PENDING"/>
    <m/>
    <m/>
    <m/>
    <n v="3159.01"/>
    <n v="3207.97"/>
    <s v="POSTPAID"/>
    <n v="3159.01"/>
    <n v="3207.9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7"/>
    <s v="1000261147"/>
    <s v="11077109"/>
    <m/>
    <n v="1"/>
    <s v="Sanhil Marak"/>
    <s v="Soenang Pahartuli, Soenang Puhartuli #4117902200 "/>
    <s v="NG "/>
    <s v="LT"/>
    <s v="BPLM"/>
    <n v="1"/>
    <n v="0"/>
    <n v="1"/>
    <s v="INSERVICE"/>
    <s v="PENDING"/>
    <m/>
    <m/>
    <m/>
    <n v="3943.26"/>
    <n v="3963.37"/>
    <s v="POSTPAID"/>
    <n v="3943.26"/>
    <n v="3963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73"/>
    <s v="11033832"/>
    <m/>
    <n v="1"/>
    <s v="Poljonath Sangma"/>
    <s v="Tamsura, Tamsura #4131702500 "/>
    <s v="NG "/>
    <s v="LT"/>
    <s v="DLT"/>
    <n v="1"/>
    <n v="0"/>
    <n v="1"/>
    <s v="INSERVICE"/>
    <s v="PENDING"/>
    <m/>
    <m/>
    <m/>
    <n v="3735.15"/>
    <n v="3781.66"/>
    <s v="POSTPAID"/>
    <n v="3735.15"/>
    <n v="3781.6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203"/>
    <s v="11071753"/>
    <m/>
    <n v="1"/>
    <s v="SALWIN MARAK"/>
    <s v="Tapa Agitchak, Thapa Agitchak #4110802400 "/>
    <s v="NG "/>
    <s v="LT"/>
    <s v="BPLM"/>
    <n v="1"/>
    <n v="0"/>
    <n v="1"/>
    <s v="INSERVICE"/>
    <s v="PENDING"/>
    <m/>
    <m/>
    <m/>
    <n v="2023"/>
    <n v="0"/>
    <s v="POSTPAID"/>
    <n v="2023"/>
    <n v="0"/>
    <n v="1"/>
    <n v="0"/>
    <s v="Counter"/>
    <s v="2024-10-22 09:09:50"/>
    <s v="BILL GENERATED SUCCESSFULLY"/>
  </r>
  <r>
    <s v="WESTERN ZONE"/>
    <s v="EAST GARO HILLS CIRCLE"/>
    <s v="EAST GARO HILLS DIVISION"/>
    <s v="MENDIPATHAR SUBDIVISION"/>
    <x v="69"/>
    <s v="1000261208"/>
    <s v="11035508"/>
    <m/>
    <n v="1"/>
    <s v="Usoni Marak"/>
    <s v="Tapa Agitchak, Thapa Agitchak #4110802900 "/>
    <s v="NG "/>
    <s v="LT"/>
    <s v="BPLM"/>
    <n v="1"/>
    <n v="0"/>
    <n v="1"/>
    <s v="INSERVICE"/>
    <s v="PENDING"/>
    <m/>
    <m/>
    <m/>
    <n v="1797"/>
    <n v="0"/>
    <s v="POSTPAID"/>
    <n v="1797"/>
    <n v="0"/>
    <n v="1"/>
    <n v="0"/>
    <s v="Counter"/>
    <s v="2024-10-22 08:57:18"/>
    <s v="BILL GENERATED SUCCESSFULLY"/>
  </r>
  <r>
    <s v="WESTERN ZONE"/>
    <s v="EAST GARO HILLS CIRCLE"/>
    <s v="EAST GARO HILLS DIVISION"/>
    <s v="MENDIPATHAR SUBDIVISION"/>
    <x v="69"/>
    <s v="1000261214"/>
    <s v="11035510"/>
    <m/>
    <n v="1"/>
    <s v="Dohillson Momin"/>
    <s v="Tapa Agitchak, Thapa Agitchak #4110803500 "/>
    <s v="NG "/>
    <s v="LT"/>
    <s v="BPLM"/>
    <n v="1"/>
    <n v="0"/>
    <n v="1"/>
    <s v="INSERVICE"/>
    <s v="PENDING"/>
    <m/>
    <m/>
    <m/>
    <n v="954.38"/>
    <n v="984.77"/>
    <s v="POSTPAID"/>
    <n v="954.38"/>
    <n v="984.77"/>
    <n v="0.203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25"/>
    <s v="11038612"/>
    <m/>
    <n v="1"/>
    <s v="Nathuram Sangma"/>
    <s v="Tapa Agitchak, Thapa Agitchak #4110804600 "/>
    <s v="NG "/>
    <s v="LT"/>
    <s v="BPLM"/>
    <n v="1"/>
    <n v="0"/>
    <n v="1"/>
    <s v="INSERVICE"/>
    <s v="PENDING"/>
    <m/>
    <m/>
    <m/>
    <n v="968.06"/>
    <n v="976.19"/>
    <s v="POSTPAID"/>
    <n v="968.06"/>
    <n v="976.19"/>
    <n v="0.13600000000000001"/>
    <n v="0.13600000000000001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64"/>
    <s v="11034913"/>
    <m/>
    <n v="1"/>
    <s v="Willingthon Shira"/>
    <s v="Tapa Agitchak, Thapa Agitchak #4110808500 "/>
    <s v="NG "/>
    <s v="LT"/>
    <s v="BPLM"/>
    <n v="1"/>
    <n v="0"/>
    <n v="1"/>
    <s v="INSERVICE"/>
    <s v="PENDING"/>
    <m/>
    <m/>
    <m/>
    <n v="1286.48"/>
    <n v="1287.92"/>
    <s v="POSTPAID"/>
    <n v="1286.48"/>
    <n v="1287.92"/>
    <n v="0.98199999999999998"/>
    <n v="0.983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79"/>
    <s v="11032054"/>
    <m/>
    <n v="1"/>
    <s v="Britilin R Marak"/>
    <s v="Wageasi, Wageasi #4131102100 "/>
    <s v="NG "/>
    <s v="LT"/>
    <s v="DLT"/>
    <n v="1"/>
    <n v="0"/>
    <n v="1"/>
    <s v="INSERVICE"/>
    <s v="PENDING"/>
    <m/>
    <m/>
    <m/>
    <n v="2522.06"/>
    <n v="2614.02"/>
    <s v="POSTPAID"/>
    <n v="2522.06"/>
    <n v="2614.02"/>
    <n v="0.55800000000000005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386"/>
    <s v="11032105"/>
    <m/>
    <n v="1"/>
    <s v="Namsing Marak"/>
    <s v="Wageasi, Wageasi #4131102800 "/>
    <s v="NG "/>
    <s v="LT"/>
    <s v="DLT"/>
    <n v="1"/>
    <n v="0"/>
    <n v="1"/>
    <s v="INSERVICE"/>
    <s v="PENDING"/>
    <m/>
    <m/>
    <m/>
    <n v="2429.9899999999998"/>
    <n v="2637.1"/>
    <s v="POSTPAID"/>
    <n v="2429.9899999999998"/>
    <n v="2637.1"/>
    <n v="0.99199999999999999"/>
    <n v="0.996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50"/>
    <s v="11032991"/>
    <m/>
    <n v="1"/>
    <s v="Holly Marak"/>
    <s v="Wageasi, Wageasi #4131109200 "/>
    <s v="NG "/>
    <s v="LT"/>
    <s v="BPLM"/>
    <n v="1"/>
    <n v="0"/>
    <n v="1"/>
    <s v="INSERVICE"/>
    <s v="PENDING"/>
    <m/>
    <m/>
    <m/>
    <n v="2163.12"/>
    <n v="2179.96"/>
    <s v="POSTPAID"/>
    <n v="2163.12"/>
    <n v="2179.96"/>
    <n v="0.19800000000000001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0"/>
    <s v="11032913"/>
    <m/>
    <n v="1"/>
    <s v="Pullani Marak New"/>
    <s v="Wageasi, Wageasi #4131112300 "/>
    <s v="NG "/>
    <s v="LT"/>
    <s v="DLT"/>
    <n v="1"/>
    <n v="0"/>
    <n v="1"/>
    <s v="INSERVICE"/>
    <s v="PENDING"/>
    <m/>
    <m/>
    <m/>
    <n v="1243.6500000000001"/>
    <n v="1267.5899999999999"/>
    <s v="POSTPAID"/>
    <n v="1243.6500000000001"/>
    <n v="1267.5899999999999"/>
    <n v="0.33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01"/>
    <s v="11032916"/>
    <m/>
    <n v="1"/>
    <s v="Hirash Marak"/>
    <s v="Wageasi, Wageasi #4117600700 "/>
    <s v="NG "/>
    <s v="LT"/>
    <s v="BPLM"/>
    <n v="1"/>
    <n v="0"/>
    <n v="1"/>
    <s v="INSERVICE"/>
    <s v="PENDING"/>
    <m/>
    <m/>
    <m/>
    <n v="1120.4100000000001"/>
    <n v="1134.26"/>
    <s v="POSTPAID"/>
    <n v="1120.4100000000001"/>
    <n v="1134.26"/>
    <n v="0.158"/>
    <n v="0.15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0"/>
    <s v="11034567"/>
    <m/>
    <n v="1"/>
    <s v="Benitha Marak"/>
    <s v="Wageasi, Wageasi #4117601600 "/>
    <s v="NG "/>
    <s v="LT"/>
    <s v="DLT"/>
    <n v="1"/>
    <n v="0"/>
    <n v="1"/>
    <s v="INSERVICE"/>
    <s v="PENDING"/>
    <m/>
    <m/>
    <m/>
    <n v="1565.49"/>
    <n v="1627.88"/>
    <s v="POSTPAID"/>
    <n v="1565.49"/>
    <n v="1627.88"/>
    <n v="0.104"/>
    <n v="0.10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49"/>
    <s v="11032103"/>
    <m/>
    <n v="1"/>
    <s v="Mentilla Marak"/>
    <s v="Wageasi, Wageasi #4117605500 "/>
    <s v="NG "/>
    <s v="LT"/>
    <s v="BPLM"/>
    <n v="1"/>
    <n v="0"/>
    <n v="1"/>
    <s v="INSERVICE"/>
    <s v="PENDING"/>
    <m/>
    <m/>
    <m/>
    <n v="2228.1999999999998"/>
    <n v="2256.1999999999998"/>
    <s v="POSTPAID"/>
    <n v="2228.1999999999998"/>
    <n v="2256.1999999999998"/>
    <n v="0.262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50"/>
    <s v="11032132"/>
    <m/>
    <n v="1"/>
    <s v="Meruth Marak"/>
    <s v="Wageasi, Wageasi #4117605600 "/>
    <s v="NG "/>
    <s v="LT"/>
    <s v="BPLM"/>
    <n v="1"/>
    <n v="0"/>
    <n v="1"/>
    <s v="INSERVICE"/>
    <s v="PENDING"/>
    <m/>
    <m/>
    <m/>
    <n v="668.6"/>
    <n v="0"/>
    <s v="POSTPAID"/>
    <n v="668.6"/>
    <n v="0"/>
    <n v="1"/>
    <n v="0"/>
    <s v="Counter"/>
    <s v="2024-10-22 21:17:17"/>
    <s v="BILL GENERATED SUCCESSFULLY"/>
  </r>
  <r>
    <s v="WESTERN ZONE"/>
    <s v="EAST GARO HILLS CIRCLE"/>
    <s v="EAST GARO HILLS DIVISION"/>
    <s v="MENDIPATHAR SUBDIVISION"/>
    <x v="70"/>
    <s v="1000261553"/>
    <s v="11033136"/>
    <m/>
    <n v="1"/>
    <s v="Denira D Sangma"/>
    <s v="Wageasi, Wageasi #4117605900 "/>
    <s v="NG "/>
    <s v="LT"/>
    <s v="DLT"/>
    <n v="1"/>
    <n v="0"/>
    <n v="1"/>
    <s v="INSERVICE"/>
    <s v="PENDING"/>
    <m/>
    <m/>
    <m/>
    <n v="322.18"/>
    <n v="332.58"/>
    <s v="POSTPAID"/>
    <n v="322.18"/>
    <n v="332.58"/>
    <n v="0.58399999999999996"/>
    <n v="0.5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68"/>
    <s v="11032139"/>
    <m/>
    <n v="1"/>
    <s v="Jekichang Marak"/>
    <s v="Wageasi, Wageasi #4117607400 "/>
    <s v="NG "/>
    <s v="LT"/>
    <s v="DLT"/>
    <n v="1"/>
    <n v="0"/>
    <n v="1"/>
    <s v="INSERVICE"/>
    <s v="PENDING"/>
    <m/>
    <m/>
    <m/>
    <n v="662.96"/>
    <n v="685.28"/>
    <s v="POSTPAID"/>
    <n v="662.96"/>
    <n v="685.28"/>
    <n v="0.171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69"/>
    <s v="11033571"/>
    <m/>
    <n v="1"/>
    <s v="Babitha Sangma"/>
    <s v="Wageasi, Wageasi #4117607500 "/>
    <s v="NG "/>
    <s v="LT"/>
    <s v="BPLM"/>
    <n v="1"/>
    <n v="0"/>
    <n v="1"/>
    <s v="INSERVICE"/>
    <s v="PENDING"/>
    <m/>
    <m/>
    <m/>
    <n v="3052.01"/>
    <n v="3063.34"/>
    <s v="POSTPAID"/>
    <n v="3052.01"/>
    <n v="3063.34"/>
    <n v="0.192"/>
    <n v="0.19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77"/>
    <s v="11034264"/>
    <m/>
    <n v="1"/>
    <s v="Rashime Momin"/>
    <s v="Wageasi, Wageasi #4117608300 "/>
    <s v="NG "/>
    <s v="LT"/>
    <s v="BPLM"/>
    <n v="1"/>
    <n v="0"/>
    <n v="1"/>
    <s v="INSERVICE"/>
    <s v="PENDING"/>
    <m/>
    <m/>
    <m/>
    <n v="638.79999999999995"/>
    <n v="651.54"/>
    <s v="POSTPAID"/>
    <n v="638.79999999999995"/>
    <n v="651.54"/>
    <n v="8.4000000000000005E-2"/>
    <n v="8.4000000000000005E-2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44"/>
    <s v="11034831"/>
    <m/>
    <n v="1"/>
    <s v="Randarson Shira"/>
    <s v="Rongsol Damit Akong, Rongsol Damit Akong #4117800100 "/>
    <s v="NG "/>
    <s v="LT"/>
    <s v="BPLM"/>
    <n v="1"/>
    <n v="0"/>
    <n v="1"/>
    <s v="INSERVICE"/>
    <s v="PENDING"/>
    <m/>
    <m/>
    <m/>
    <n v="1257"/>
    <n v="0"/>
    <s v="POSTPAID"/>
    <n v="1257"/>
    <n v="0"/>
    <n v="1"/>
    <n v="0"/>
    <s v="Counter"/>
    <s v="2024-10-20 10:34:01"/>
    <s v="BILL GENERATED SUCCESSFULLY"/>
  </r>
  <r>
    <s v="WESTERN ZONE"/>
    <s v="EAST GARO HILLS CIRCLE"/>
    <s v="EAST GARO HILLS DIVISION"/>
    <s v="MENDIPATHAR SUBDIVISION"/>
    <x v="32"/>
    <s v="1000261695"/>
    <s v="11056278"/>
    <m/>
    <n v="1"/>
    <s v="Grikme R Marak"/>
    <s v="Soenang Apal, Soenang Apal #4111900700 "/>
    <s v="NG "/>
    <s v="LT"/>
    <s v="DLT"/>
    <n v="1"/>
    <n v="0"/>
    <n v="1"/>
    <s v="INSERVICE"/>
    <s v="PENDING"/>
    <m/>
    <m/>
    <m/>
    <n v="3686.32"/>
    <n v="3714.47"/>
    <s v="POSTPAID"/>
    <n v="3686.32"/>
    <n v="3714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02"/>
    <s v="11055730"/>
    <m/>
    <n v="1"/>
    <s v="Osina Marak"/>
    <s v="Soenang Apal, Soenang Apal #4111901400 "/>
    <s v="NG "/>
    <s v="LT"/>
    <s v="DLT"/>
    <n v="1"/>
    <n v="0"/>
    <n v="1"/>
    <s v="INSERVICE"/>
    <s v="PENDING"/>
    <m/>
    <m/>
    <m/>
    <n v="1138.52"/>
    <n v="1187"/>
    <s v="POSTPAID"/>
    <n v="1138.52"/>
    <n v="11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28"/>
    <s v="11054912"/>
    <m/>
    <n v="1"/>
    <s v="Sengdin Marak"/>
    <s v="Soenang Apal, Soenang Apal #4111904000 "/>
    <s v="NG "/>
    <s v="LT"/>
    <s v="BPLM"/>
    <n v="1"/>
    <n v="0"/>
    <n v="1"/>
    <s v="INSERVICE"/>
    <s v="PENDING"/>
    <m/>
    <m/>
    <m/>
    <n v="2139.44"/>
    <n v="2190.33"/>
    <s v="POSTPAID"/>
    <n v="2139.44"/>
    <n v="2190.3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5"/>
    <s v="1000262127"/>
    <s v="11043395"/>
    <m/>
    <n v="1"/>
    <s v="Mingchi Sangma"/>
    <s v="Chidimitsaridam, Chidimit Saridam #4134900100 "/>
    <s v="NG "/>
    <s v="LT"/>
    <s v="BPLM"/>
    <n v="1"/>
    <n v="0"/>
    <n v="1"/>
    <s v="INSERVICE"/>
    <s v="PENDING"/>
    <m/>
    <m/>
    <m/>
    <n v="1781.41"/>
    <n v="1795.78"/>
    <s v="POSTPAID"/>
    <n v="1781.41"/>
    <n v="1795.78"/>
    <n v="0.84799999999999998"/>
    <n v="0.85399999999999998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262158"/>
    <s v="11095057"/>
    <m/>
    <n v="1"/>
    <s v="Traibing Shira"/>
    <s v="Chikol Pekgro, Chikol Pikgro #4132700400 "/>
    <s v="NG "/>
    <s v="LT"/>
    <s v="BPLM"/>
    <n v="1"/>
    <n v="0"/>
    <n v="1"/>
    <s v="INSERVICE"/>
    <s v="PENDING"/>
    <m/>
    <m/>
    <m/>
    <n v="476.69"/>
    <n v="0"/>
    <s v="POSTPAID"/>
    <n v="476.69"/>
    <n v="0"/>
    <n v="1"/>
    <n v="0"/>
    <s v="Counter"/>
    <s v="2024-10-24 12:18:46"/>
    <s v="BILL GENERATED SUCCESSFULLY"/>
  </r>
  <r>
    <s v="WESTERN ZONE"/>
    <s v="EAST GARO HILLS CIRCLE"/>
    <s v="EAST GARO HILLS DIVISION"/>
    <s v="MENDIPATHAR SUBDIVISION"/>
    <x v="163"/>
    <s v="1000262159"/>
    <s v="11070961"/>
    <m/>
    <n v="1"/>
    <s v="Dopil Shira"/>
    <s v="Chikol Pekgro, Chikol Pikgro #4132700500 "/>
    <s v="NG "/>
    <s v="LT"/>
    <s v="BPLM"/>
    <n v="1"/>
    <n v="0"/>
    <n v="1"/>
    <s v="INSERVICE"/>
    <s v="PENDING"/>
    <m/>
    <m/>
    <m/>
    <n v="1488.59"/>
    <n v="0"/>
    <s v="POSTPAID"/>
    <n v="1488.59"/>
    <n v="0"/>
    <n v="1"/>
    <n v="0"/>
    <s v="Counter"/>
    <s v="2024-10-24 12:20:17"/>
    <s v="BILL GENERATED SUCCESSFULLY"/>
  </r>
  <r>
    <s v="WESTERN ZONE"/>
    <s v="EAST GARO HILLS CIRCLE"/>
    <s v="EAST GARO HILLS DIVISION"/>
    <s v="MENDIPATHAR SUBDIVISION"/>
    <x v="72"/>
    <s v="1000262257"/>
    <s v="11083913"/>
    <m/>
    <n v="1"/>
    <s v="Meding R Marak"/>
    <s v="Chitukdadram, Chitukdadram #4134404000 "/>
    <s v="NG "/>
    <s v="LT"/>
    <s v="DLT"/>
    <n v="1"/>
    <n v="0"/>
    <n v="1"/>
    <s v="INSERVICE"/>
    <s v="PENDING"/>
    <m/>
    <m/>
    <m/>
    <n v="1606"/>
    <n v="0"/>
    <s v="POSTPAID"/>
    <n v="1606"/>
    <n v="0"/>
    <n v="1"/>
    <n v="0"/>
    <s v="Counter"/>
    <s v="2024-10-24 13:23:26"/>
    <s v="BILL GENERATED SUCCESSFULLY"/>
  </r>
  <r>
    <s v="WESTERN ZONE"/>
    <s v="EAST GARO HILLS CIRCLE"/>
    <s v="EAST GARO HILLS DIVISION"/>
    <s v="MENDIPATHAR SUBDIVISION"/>
    <x v="72"/>
    <s v="1000262274"/>
    <s v="11084962"/>
    <m/>
    <n v="1"/>
    <s v="Ambath Marak"/>
    <s v="Chitukdadram, Chitukdadram #4134405700 "/>
    <s v="NG "/>
    <s v="LT"/>
    <s v="BPLM"/>
    <n v="1"/>
    <n v="0"/>
    <n v="1"/>
    <s v="INSERVICE"/>
    <s v="PENDING"/>
    <m/>
    <m/>
    <m/>
    <n v="1014"/>
    <n v="0"/>
    <s v="POSTPAID"/>
    <n v="1014"/>
    <n v="0"/>
    <n v="1"/>
    <n v="0"/>
    <s v="Counter"/>
    <s v="2024-10-24 11:52:22"/>
    <s v="BILL GENERATED SUCCESSFULLY"/>
  </r>
  <r>
    <s v="WESTERN ZONE"/>
    <s v="EAST GARO HILLS CIRCLE"/>
    <s v="EAST GARO HILLS DIVISION"/>
    <s v="MENDIPATHAR SUBDIVISION"/>
    <x v="72"/>
    <s v="1000262276"/>
    <s v="11096042"/>
    <m/>
    <n v="1"/>
    <s v="Prejipson Momin"/>
    <s v="Chitukdadram, Chitukdadram #4134405900 "/>
    <s v="NG "/>
    <s v="LT"/>
    <s v="BPLM"/>
    <n v="1"/>
    <n v="0"/>
    <n v="1"/>
    <s v="INSERVICE"/>
    <s v="PENDING"/>
    <m/>
    <m/>
    <m/>
    <n v="476"/>
    <n v="0"/>
    <s v="POSTPAID"/>
    <n v="476"/>
    <n v="0"/>
    <n v="1"/>
    <n v="0"/>
    <s v="Counter"/>
    <s v="2024-10-24 13:31:27"/>
    <s v="BILL GENERATED SUCCESSFULLY"/>
  </r>
  <r>
    <s v="WESTERN ZONE"/>
    <s v="EAST GARO HILLS CIRCLE"/>
    <s v="EAST GARO HILLS DIVISION"/>
    <s v="MENDIPATHAR SUBDIVISION"/>
    <x v="72"/>
    <s v="1000262284"/>
    <s v="11082708"/>
    <m/>
    <n v="1"/>
    <s v="Enilla Sangma"/>
    <s v="Chitukdadram, Chitukdadram #4134406700 "/>
    <s v="NG "/>
    <s v="LT"/>
    <s v="BPLM"/>
    <n v="1"/>
    <n v="0"/>
    <n v="1"/>
    <s v="INSERVICE"/>
    <s v="PENDING"/>
    <m/>
    <m/>
    <m/>
    <n v="2837"/>
    <n v="0"/>
    <s v="POSTPAID"/>
    <n v="2837"/>
    <n v="0"/>
    <n v="1"/>
    <n v="0"/>
    <s v="Counter"/>
    <s v="2024-10-24 12:10:21"/>
    <s v="BILL GENERATED SUCCESSFULLY"/>
  </r>
  <r>
    <s v="WESTERN ZONE"/>
    <s v="EAST GARO HILLS CIRCLE"/>
    <s v="EAST GARO HILLS DIVISION"/>
    <s v="MENDIPATHAR SUBDIVISION"/>
    <x v="73"/>
    <s v="1000262320"/>
    <s v="11055057"/>
    <m/>
    <n v="1"/>
    <s v="Sdo Pwd Office"/>
    <s v="Dainadubi, Dainadubi  #4133401800 "/>
    <s v="SG "/>
    <s v="LT"/>
    <s v="GP"/>
    <n v="2"/>
    <n v="0"/>
    <n v="1"/>
    <s v="INSERVICE"/>
    <s v="PENDING"/>
    <m/>
    <m/>
    <m/>
    <n v="372.66"/>
    <n v="0"/>
    <s v="POSTPAID"/>
    <n v="372.66"/>
    <n v="0"/>
    <n v="2"/>
    <n v="0"/>
    <s v="Counter"/>
    <s v="2024-10-16 12:32:54"/>
    <s v="BILL GENERATED SUCCESSFULLY"/>
  </r>
  <r>
    <s v="WESTERN ZONE"/>
    <s v="EAST GARO HILLS CIRCLE"/>
    <s v="EAST GARO HILLS DIVISION"/>
    <s v="MENDIPATHAR SUBDIVISION"/>
    <x v="73"/>
    <s v="1000262336"/>
    <s v="11054159"/>
    <m/>
    <n v="1"/>
    <s v="Secy Ab Church"/>
    <s v="Dainadubi, Dainadubi  #4133403400 "/>
    <s v="NG "/>
    <s v="LT"/>
    <s v="DLT"/>
    <n v="1"/>
    <n v="0"/>
    <n v="1"/>
    <s v="INSERVICE"/>
    <s v="PENDING"/>
    <m/>
    <m/>
    <m/>
    <n v="1714"/>
    <n v="0"/>
    <s v="POSTPAID"/>
    <n v="1714"/>
    <n v="0"/>
    <n v="1"/>
    <n v="0"/>
    <s v="Counter"/>
    <s v="2024-10-15 12:44:46"/>
    <s v="BILL GENERATED SUCCESSFULLY"/>
  </r>
  <r>
    <s v="WESTERN ZONE"/>
    <s v="EAST GARO HILLS CIRCLE"/>
    <s v="EAST GARO HILLS DIVISION"/>
    <s v="MENDIPATHAR SUBDIVISION"/>
    <x v="73"/>
    <s v="1000262343"/>
    <s v="11048816"/>
    <m/>
    <n v="1"/>
    <s v="Ranje Momin"/>
    <s v="Dainadubi, Dainadubi  #4133404100 "/>
    <s v="NG "/>
    <s v="LT"/>
    <s v="CLT"/>
    <n v="1"/>
    <n v="0"/>
    <n v="1"/>
    <s v="INSERVICE"/>
    <s v="PENDING"/>
    <m/>
    <m/>
    <m/>
    <n v="1049"/>
    <n v="0"/>
    <s v="POSTPAID"/>
    <n v="1049"/>
    <n v="0"/>
    <n v="1"/>
    <n v="0"/>
    <s v="Counter"/>
    <s v="2024-10-15 16:30:09"/>
    <s v="BILL GENERATED SUCCESSFULLY"/>
  </r>
  <r>
    <s v="WESTERN ZONE"/>
    <s v="EAST GARO HILLS CIRCLE"/>
    <s v="EAST GARO HILLS DIVISION"/>
    <s v="MENDIPATHAR SUBDIVISION"/>
    <x v="73"/>
    <s v="1000262363"/>
    <s v="11063370"/>
    <m/>
    <n v="1"/>
    <s v="METHIRA S SANGMA"/>
    <s v="Dainadubi, Dainadubi  #4133406100 "/>
    <s v="NG "/>
    <s v="LT"/>
    <s v="CLT"/>
    <n v="1"/>
    <n v="0"/>
    <n v="1"/>
    <s v="INSERVICE"/>
    <s v="PENDING"/>
    <m/>
    <m/>
    <m/>
    <n v="1791.76"/>
    <n v="1853.7"/>
    <s v="POSTPAID"/>
    <n v="1791.76"/>
    <n v="1853.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3"/>
    <s v="1000262414"/>
    <s v="11056160"/>
    <m/>
    <n v="1"/>
    <s v="Robilal Basfor Qtr No 5"/>
    <s v="Dainadubi, Dainadubi  #4133411200 "/>
    <s v="SG "/>
    <s v="LT"/>
    <s v="DLT"/>
    <n v="1"/>
    <n v="0"/>
    <n v="1"/>
    <s v="INSERVICE"/>
    <s v="PENDING"/>
    <m/>
    <m/>
    <m/>
    <n v="2473"/>
    <n v="0"/>
    <s v="POSTPAID"/>
    <n v="2473"/>
    <n v="0"/>
    <n v="1"/>
    <n v="0"/>
    <s v="Counter"/>
    <s v="2024-10-16 13:07:32"/>
    <s v="BILL GENERATED SUCCESSFULLY"/>
  </r>
  <r>
    <s v="WESTERN ZONE"/>
    <s v="EAST GARO HILLS CIRCLE"/>
    <s v="EAST GARO HILLS DIVISION"/>
    <s v="MENDIPATHAR SUBDIVISION"/>
    <x v="73"/>
    <s v="1000262422"/>
    <s v="11055059"/>
    <m/>
    <n v="1"/>
    <s v="Vijoyatha Bonty Marak Qtr No 15"/>
    <s v="Dainadubi, Dainadubi  #4133412000 "/>
    <s v="SG "/>
    <s v="LT"/>
    <s v="DLT"/>
    <n v="1"/>
    <n v="0"/>
    <n v="1"/>
    <s v="INSERVICE"/>
    <s v="PENDING"/>
    <m/>
    <m/>
    <m/>
    <n v="1402"/>
    <n v="0"/>
    <s v="POSTPAID"/>
    <n v="1402"/>
    <n v="0"/>
    <n v="1"/>
    <n v="0"/>
    <s v="Counter"/>
    <s v="2024-10-16 13:28:43"/>
    <s v="BILL GENERATED SUCCESSFULLY"/>
  </r>
  <r>
    <s v="WESTERN ZONE"/>
    <s v="EAST GARO HILLS CIRCLE"/>
    <s v="EAST GARO HILLS DIVISION"/>
    <s v="MENDIPATHAR SUBDIVISION"/>
    <x v="74"/>
    <s v="1000262477"/>
    <s v="11033455"/>
    <m/>
    <n v="1"/>
    <s v="Amith Rabha"/>
    <s v="Dangkong Garo, Dankomg #4130702900 "/>
    <s v="NG "/>
    <s v="LT"/>
    <s v="DLT"/>
    <n v="1"/>
    <n v="0"/>
    <n v="1"/>
    <s v="INSERVICE"/>
    <s v="PENDING"/>
    <m/>
    <m/>
    <m/>
    <n v="2641"/>
    <n v="0"/>
    <s v="POSTPAID"/>
    <n v="2641"/>
    <n v="0"/>
    <n v="1"/>
    <n v="0"/>
    <s v="Counter"/>
    <s v="2024-10-23 16:07:47"/>
    <s v="BILL GENERATED SUCCESSFULLY"/>
  </r>
  <r>
    <s v="WESTERN ZONE"/>
    <s v="EAST GARO HILLS CIRCLE"/>
    <s v="EAST GARO HILLS DIVISION"/>
    <s v="MENDIPATHAR SUBDIVISION"/>
    <x v="74"/>
    <s v="1000262497"/>
    <s v="11031866"/>
    <m/>
    <n v="1"/>
    <s v="Kids Care Care Academy"/>
    <s v="Dangkong, Dankomg #4130704900 "/>
    <s v="NG "/>
    <s v="LT"/>
    <s v="DLT"/>
    <n v="2"/>
    <n v="0"/>
    <n v="1"/>
    <s v="INSERVICE"/>
    <s v="PENDING"/>
    <m/>
    <m/>
    <m/>
    <n v="8105.23"/>
    <n v="8322.52"/>
    <s v="POSTPAID"/>
    <n v="8105.23"/>
    <n v="8322.52"/>
    <n v="3.1859999999999999"/>
    <n v="3.1880000000000002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62526"/>
    <s v="11076077"/>
    <m/>
    <n v="1"/>
    <s v="Roilstone Momin"/>
    <s v="Depa Garat, Depa Garat #4134500800 "/>
    <s v="NG "/>
    <s v="LT"/>
    <s v="DLT"/>
    <n v="1"/>
    <n v="0"/>
    <n v="1"/>
    <s v="INSERVICE"/>
    <s v="PENDING"/>
    <m/>
    <m/>
    <m/>
    <n v="1032"/>
    <n v="0"/>
    <s v="POSTPAID"/>
    <n v="1032"/>
    <n v="0"/>
    <n v="1"/>
    <n v="0"/>
    <s v="Counter"/>
    <s v="2024-10-23 18:36:32"/>
    <s v="BILL GENERATED SUCCESSFULLY"/>
  </r>
  <r>
    <s v="WESTERN ZONE"/>
    <s v="EAST GARO HILLS CIRCLE"/>
    <s v="EAST GARO HILLS DIVISION"/>
    <s v="MENDIPATHAR SUBDIVISION"/>
    <x v="220"/>
    <s v="1000262545"/>
    <s v="11044095"/>
    <m/>
    <n v="1"/>
    <s v="Bawelson Marak"/>
    <s v="D/Sarangma, Depa Sarangma #4130501000 "/>
    <s v="NG "/>
    <s v="LT"/>
    <s v="DLT"/>
    <n v="1"/>
    <n v="0"/>
    <n v="1"/>
    <s v="INSERVICE"/>
    <s v="PENDING"/>
    <m/>
    <m/>
    <m/>
    <n v="645"/>
    <n v="0"/>
    <s v="POSTPAID"/>
    <n v="645"/>
    <n v="0"/>
    <n v="1"/>
    <n v="0"/>
    <s v="Counter"/>
    <s v="2024-10-24 12:40:19"/>
    <s v="BILL GENERATED SUCCESSFULLY"/>
  </r>
  <r>
    <s v="WESTERN ZONE"/>
    <s v="EAST GARO HILLS CIRCLE"/>
    <s v="EAST GARO HILLS DIVISION"/>
    <s v="MENDIPATHAR SUBDIVISION"/>
    <x v="176"/>
    <s v="1000262620"/>
    <s v="11069609"/>
    <m/>
    <n v="1"/>
    <s v="Diston Sangma"/>
    <s v="Doratcha, Doratcha #4134302700 "/>
    <s v="NG "/>
    <s v="LT"/>
    <s v="BPLM"/>
    <n v="1"/>
    <n v="0"/>
    <n v="1"/>
    <s v="INSERVICE"/>
    <s v="PENDING"/>
    <m/>
    <m/>
    <m/>
    <n v="1781"/>
    <n v="0"/>
    <s v="POSTPAID"/>
    <n v="1781"/>
    <n v="0"/>
    <n v="1"/>
    <n v="0"/>
    <s v="Counter"/>
    <s v="2024-10-24 12:51:35"/>
    <s v="BILL GENERATED SUCCESSFULLY"/>
  </r>
  <r>
    <s v="WESTERN ZONE"/>
    <s v="EAST GARO HILLS CIRCLE"/>
    <s v="EAST GARO HILLS DIVISION"/>
    <s v="MENDIPATHAR SUBDIVISION"/>
    <x v="77"/>
    <s v="1000262659"/>
    <s v="11070411"/>
    <m/>
    <n v="1"/>
    <s v="Noreni Momin"/>
    <s v="Gabil Daningka, Gabil Danangka #4133002400 "/>
    <s v="NG "/>
    <s v="LT"/>
    <s v="BPLM"/>
    <n v="1"/>
    <n v="0"/>
    <n v="1"/>
    <s v="INSERVICE"/>
    <s v="PENDING"/>
    <m/>
    <m/>
    <m/>
    <n v="762.08"/>
    <n v="0"/>
    <s v="POSTPAID"/>
    <n v="762.08"/>
    <n v="0"/>
    <n v="1"/>
    <n v="0"/>
    <s v="Counter"/>
    <s v="2024-10-22 07:29:29"/>
    <s v="BILL GENERATED SUCCESSFULLY"/>
  </r>
  <r>
    <s v="WESTERN ZONE"/>
    <s v="EAST GARO HILLS CIRCLE"/>
    <s v="EAST GARO HILLS DIVISION"/>
    <s v="MENDIPATHAR SUBDIVISION"/>
    <x v="78"/>
    <s v="1000262673"/>
    <s v="11038715"/>
    <m/>
    <n v="1"/>
    <s v="Hambath Momin"/>
    <s v="Gabil Koksi, Gabil Koksi #4133300400 "/>
    <s v="NG "/>
    <s v="LT"/>
    <s v="BPLM"/>
    <n v="1"/>
    <n v="0"/>
    <n v="1"/>
    <s v="INSERVICE"/>
    <s v="PENDING"/>
    <m/>
    <m/>
    <m/>
    <n v="458.66"/>
    <n v="474.76"/>
    <s v="POSTPAID"/>
    <n v="458.66"/>
    <n v="474.76"/>
    <n v="8.2000000000000003E-2"/>
    <n v="8.4000000000000005E-2"/>
    <s v="Counter"/>
    <s v="2024-10-03 00:00:00"/>
    <s v="BILL GENERATED SUCCESSFULLY"/>
  </r>
  <r>
    <s v="WESTERN ZONE"/>
    <s v="EAST GARO HILLS CIRCLE"/>
    <s v="EAST GARO HILLS DIVISION"/>
    <s v="MENDIPATHAR SUBDIVISION"/>
    <x v="78"/>
    <s v="1000262677"/>
    <s v="11037993"/>
    <m/>
    <n v="1"/>
    <s v="Doren Momin"/>
    <s v="Gabil Koksi, Gabil Koksi #4133300800 "/>
    <s v="NG "/>
    <s v="LT"/>
    <s v="BPLM"/>
    <n v="1"/>
    <n v="0"/>
    <n v="1"/>
    <s v="INSERVICE"/>
    <s v="PENDING"/>
    <m/>
    <m/>
    <m/>
    <n v="1917.73"/>
    <n v="1931.98"/>
    <s v="POSTPAID"/>
    <n v="1917.73"/>
    <n v="1931.98"/>
    <n v="0.432"/>
    <n v="0.432"/>
    <s v="Counter"/>
    <s v="2024-10-01 00:00:00"/>
    <s v="BILL GENERATED SUCCESSFULLY"/>
  </r>
  <r>
    <s v="WESTERN ZONE"/>
    <s v="EAST GARO HILLS CIRCLE"/>
    <s v="EAST GARO HILLS DIVISION"/>
    <s v="MENDIPATHAR SUBDIVISION"/>
    <x v="78"/>
    <s v="1000262685"/>
    <s v="11072163"/>
    <m/>
    <n v="1"/>
    <s v="Gallu Sangma"/>
    <s v="Gabil Koksi, Gabil Koksi #4133301600 "/>
    <s v="NG "/>
    <s v="LT"/>
    <s v="BPLM"/>
    <n v="1"/>
    <n v="0"/>
    <n v="1"/>
    <s v="INSERVICE"/>
    <s v="PENDING"/>
    <m/>
    <m/>
    <m/>
    <n v="2146.5"/>
    <n v="0"/>
    <s v="POSTPAID"/>
    <n v="2146.5"/>
    <n v="0"/>
    <n v="1"/>
    <n v="0"/>
    <s v="Counter"/>
    <s v="2024-10-19 21:11:28"/>
    <s v="BILL GENERATED SUCCESSFULLY"/>
  </r>
  <r>
    <s v="WESTERN ZONE"/>
    <s v="EAST GARO HILLS CIRCLE"/>
    <s v="EAST GARO HILLS DIVISION"/>
    <s v="MENDIPATHAR SUBDIVISION"/>
    <x v="78"/>
    <s v="1000262697"/>
    <s v="11039933"/>
    <m/>
    <n v="1"/>
    <s v="Klearson Marak"/>
    <s v="Gabil Koksi, Gabil Koksi #4133302800 "/>
    <s v="NG "/>
    <s v="LT"/>
    <s v="DLT"/>
    <n v="1"/>
    <n v="0"/>
    <n v="1"/>
    <s v="INSERVICE"/>
    <s v="PENDING"/>
    <m/>
    <m/>
    <m/>
    <n v="1995.91"/>
    <n v="0"/>
    <s v="POSTPAID"/>
    <n v="1995.91"/>
    <n v="0"/>
    <n v="1"/>
    <n v="0"/>
    <s v="Counter"/>
    <s v="2024-10-19 21:28:39"/>
    <s v="BILL GENERATED SUCCESSFULLY"/>
  </r>
  <r>
    <s v="WESTERN ZONE"/>
    <s v="EAST GARO HILLS CIRCLE"/>
    <s v="EAST GARO HILLS DIVISION"/>
    <s v="MENDIPATHAR SUBDIVISION"/>
    <x v="78"/>
    <s v="1000262698"/>
    <s v="11037994"/>
    <m/>
    <n v="1"/>
    <s v="Namseng Sangma"/>
    <s v="Gabil Koksi, Gabil Koksi #4133302900 "/>
    <s v="NG "/>
    <s v="LT"/>
    <s v="DLT"/>
    <n v="1"/>
    <n v="0"/>
    <n v="1"/>
    <s v="INSERVICE"/>
    <s v="PENDING"/>
    <m/>
    <m/>
    <m/>
    <n v="4567.75"/>
    <n v="4602.2299999999996"/>
    <s v="POSTPAID"/>
    <n v="4567.75"/>
    <n v="4602.2299999999996"/>
    <n v="0.53"/>
    <n v="0.54200000000000004"/>
    <s v="Counter"/>
    <s v="2024-10-03 00:00:00"/>
    <s v="BILL GENERATED SUCCESSFULLY"/>
  </r>
  <r>
    <s v="WESTERN ZONE"/>
    <s v="EAST GARO HILLS CIRCLE"/>
    <s v="EAST GARO HILLS DIVISION"/>
    <s v="MENDIPATHAR SUBDIVISION"/>
    <x v="79"/>
    <s v="1000262751"/>
    <s v="11037960"/>
    <m/>
    <n v="1"/>
    <s v="Meridon Momin"/>
    <s v="Gabil Pathal, Gabil Patal #4133202700 "/>
    <s v="NG "/>
    <s v="LT"/>
    <s v="BPLM"/>
    <n v="1"/>
    <n v="0"/>
    <n v="1"/>
    <s v="INSERVICE"/>
    <s v="PENDING"/>
    <m/>
    <m/>
    <m/>
    <n v="2315.12"/>
    <n v="2327.6999999999998"/>
    <s v="POSTPAID"/>
    <n v="2315.12"/>
    <n v="2327.6999999999998"/>
    <n v="0.104"/>
    <n v="0.1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5"/>
    <s v="11039078"/>
    <m/>
    <n v="1"/>
    <s v="Robit Sangma"/>
    <s v="Mejolgri Amebang, Mejolgre Amebang #4136100400 "/>
    <s v="NG "/>
    <s v="LT"/>
    <s v="BPLM"/>
    <n v="1"/>
    <n v="0"/>
    <n v="1"/>
    <s v="INSERVICE"/>
    <s v="PENDING"/>
    <m/>
    <m/>
    <m/>
    <n v="481.69"/>
    <n v="517.15"/>
    <s v="POSTPAID"/>
    <n v="481.69"/>
    <n v="517.15"/>
    <n v="8.4000000000000005E-2"/>
    <n v="8.5999999999999993E-2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0"/>
    <s v="11038024"/>
    <m/>
    <n v="1"/>
    <s v="Nebendro Sangma"/>
    <s v="Mejolgri Amebang, Mejolgre Amebang #4136100900 "/>
    <s v="NG "/>
    <s v="LT"/>
    <s v="BPLM"/>
    <n v="1"/>
    <n v="0"/>
    <n v="1"/>
    <s v="INSERVICE"/>
    <s v="PENDING"/>
    <m/>
    <m/>
    <m/>
    <n v="1397.83"/>
    <n v="1482.32"/>
    <s v="POSTPAID"/>
    <n v="1397.83"/>
    <n v="1482.32"/>
    <n v="0.91800000000000004"/>
    <n v="0.91800000000000004"/>
    <s v="Counter"/>
    <s v="2024-10-03 00:00:00"/>
    <s v="BILL GENERATED SUCCESSFULLY"/>
  </r>
  <r>
    <s v="WESTERN ZONE"/>
    <s v="EAST GARO HILLS CIRCLE"/>
    <s v="EAST GARO HILLS DIVISION"/>
    <s v="MENDIPATHAR SUBDIVISION"/>
    <x v="80"/>
    <s v="1000262866"/>
    <s v="11039076"/>
    <m/>
    <n v="1"/>
    <s v="Winta Momin"/>
    <s v="Mejolgri Amebang, Mejolgre Amebang #4136102500 "/>
    <s v="NG "/>
    <s v="LT"/>
    <s v="BPLM"/>
    <n v="1"/>
    <n v="0"/>
    <n v="1"/>
    <s v="INSERVICE"/>
    <s v="PENDING"/>
    <m/>
    <m/>
    <m/>
    <n v="739.77"/>
    <n v="741.34"/>
    <s v="POSTPAID"/>
    <n v="739.77"/>
    <n v="741.34"/>
    <n v="0.156"/>
    <n v="0.156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78"/>
    <s v="11037867"/>
    <m/>
    <n v="1"/>
    <s v="Momendro Marak"/>
    <s v="Mejolgri Amebang, Mejolgre Amebang #4136103700 "/>
    <s v="NG "/>
    <s v="LT"/>
    <s v="BPLM"/>
    <n v="1"/>
    <n v="0"/>
    <n v="1"/>
    <s v="INSERVICE"/>
    <s v="PENDING"/>
    <m/>
    <m/>
    <m/>
    <n v="1743.49"/>
    <n v="1753.55"/>
    <s v="POSTPAID"/>
    <n v="1743.49"/>
    <n v="1753.55"/>
    <n v="0.11799999999999999"/>
    <n v="0.12"/>
    <s v="Counter"/>
    <s v="2024-10-03 00:00:00"/>
    <s v="BILL GENERATED SUCCESSFULLY"/>
  </r>
  <r>
    <s v="WESTERN ZONE"/>
    <s v="EAST GARO HILLS CIRCLE"/>
    <s v="EAST GARO HILLS DIVISION"/>
    <s v="MENDIPATHAR SUBDIVISION"/>
    <x v="80"/>
    <s v="1000262881"/>
    <s v="11037864"/>
    <m/>
    <n v="1"/>
    <s v="Billin Sangma"/>
    <s v="Mejolgri Amebang, Mejolgre Amebang #4136104000 "/>
    <s v="NG "/>
    <s v="LT"/>
    <s v="BPLM"/>
    <n v="1"/>
    <n v="0"/>
    <n v="1"/>
    <s v="INSERVICE"/>
    <s v="PENDING"/>
    <m/>
    <m/>
    <m/>
    <n v="682.67"/>
    <n v="725.27"/>
    <s v="POSTPAID"/>
    <n v="682.67"/>
    <n v="725.27"/>
    <n v="0.162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900"/>
    <s v="11039839"/>
    <m/>
    <n v="1"/>
    <s v="Tengseng Sangma"/>
    <s v="Mejolgrechetchongbra, Mejolgre Chetchongbra #4135701300 "/>
    <s v="NG "/>
    <s v="LT"/>
    <s v="BPLM"/>
    <n v="1"/>
    <n v="0"/>
    <n v="1"/>
    <s v="INSERVICE"/>
    <s v="PENDING"/>
    <m/>
    <m/>
    <m/>
    <n v="413.82"/>
    <n v="437.17"/>
    <s v="POSTPAID"/>
    <n v="413.82"/>
    <n v="437.1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7"/>
    <s v="11039145"/>
    <m/>
    <n v="1"/>
    <s v="Jempil Momin"/>
    <s v="Mejolgrechetchongbra, Mejolgre Chetchongbra #4135705000 "/>
    <s v="NG "/>
    <s v="LT"/>
    <s v="BPLM"/>
    <n v="1"/>
    <n v="0"/>
    <n v="1"/>
    <s v="INSERVICE"/>
    <s v="PENDING"/>
    <m/>
    <m/>
    <m/>
    <n v="1441.64"/>
    <n v="1449.2"/>
    <s v="POSTPAID"/>
    <n v="1441.64"/>
    <n v="1449.2"/>
    <n v="0.31"/>
    <n v="0.31"/>
    <s v="Counter"/>
    <s v="2024-10-01 00:00:00"/>
    <s v="BILL GENERATED SUCCESSFULLY"/>
  </r>
  <r>
    <s v="WESTERN ZONE"/>
    <s v="EAST GARO HILLS CIRCLE"/>
    <s v="EAST GARO HILLS DIVISION"/>
    <s v="MENDIPATHAR SUBDIVISION"/>
    <x v="178"/>
    <s v="1000262946"/>
    <s v="11038207"/>
    <m/>
    <n v="1"/>
    <s v="Obelen Sangma"/>
    <s v="Mejolgre Dogru, Mejolgre Dogru #4136000800 "/>
    <s v="NG "/>
    <s v="LT"/>
    <s v="BPLM"/>
    <n v="1"/>
    <n v="0"/>
    <n v="1"/>
    <s v="INSERVICE"/>
    <s v="PENDING"/>
    <m/>
    <m/>
    <m/>
    <n v="1651.28"/>
    <n v="1653.37"/>
    <s v="POSTPAID"/>
    <n v="1651.28"/>
    <n v="1653.3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2979"/>
    <s v="11038284"/>
    <m/>
    <n v="1"/>
    <s v="Monica Sangma"/>
    <s v="New Sarangma, New Sarangma #4134101000 "/>
    <s v="NG "/>
    <s v="LT"/>
    <s v="DLT"/>
    <n v="1"/>
    <n v="0"/>
    <n v="1"/>
    <s v="INSERVICE"/>
    <s v="PENDING"/>
    <m/>
    <m/>
    <m/>
    <n v="1121.01"/>
    <n v="1165.06"/>
    <s v="POSTPAID"/>
    <n v="1121.01"/>
    <n v="1165.06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3071"/>
    <s v="11071273"/>
    <m/>
    <n v="1"/>
    <s v="Poetson Momin"/>
    <s v="Rogualda, Rogualda #4132801600 "/>
    <s v="NG "/>
    <s v="LT"/>
    <s v="BPLM"/>
    <n v="1"/>
    <n v="0"/>
    <n v="1"/>
    <s v="INSERVICE"/>
    <s v="PENDING"/>
    <m/>
    <m/>
    <m/>
    <n v="2475.7399999999998"/>
    <n v="0"/>
    <s v="POSTPAID"/>
    <n v="2475.7399999999998"/>
    <n v="0"/>
    <n v="1"/>
    <n v="0"/>
    <s v="Counter"/>
    <s v="2024-10-30 12:04:15"/>
    <s v="BILL GENERATED SUCCESSFULLY"/>
  </r>
  <r>
    <s v="WESTERN ZONE"/>
    <s v="EAST GARO HILLS CIRCLE"/>
    <s v="EAST GARO HILLS DIVISION"/>
    <s v="MENDIPATHAR SUBDIVISION"/>
    <x v="83"/>
    <s v="1000263090"/>
    <s v="11071726"/>
    <m/>
    <n v="1"/>
    <s v="Sotdol Arangh"/>
    <s v="Rogualda, Rogualda #4132803500 "/>
    <s v="NG "/>
    <s v="LT"/>
    <s v="BPLM"/>
    <n v="1"/>
    <n v="0"/>
    <n v="1"/>
    <s v="INSERVICE"/>
    <s v="PENDING"/>
    <m/>
    <m/>
    <m/>
    <n v="1394.33"/>
    <n v="0"/>
    <s v="POSTPAID"/>
    <n v="1394.33"/>
    <n v="0"/>
    <n v="1"/>
    <n v="0"/>
    <s v="Counter"/>
    <s v="2024-10-30 12:27:54"/>
    <s v="BILL GENERATED SUCCESSFULLY"/>
  </r>
  <r>
    <s v="WESTERN ZONE"/>
    <s v="EAST GARO HILLS CIRCLE"/>
    <s v="EAST GARO HILLS DIVISION"/>
    <s v="MENDIPATHAR SUBDIVISION"/>
    <x v="84"/>
    <s v="1000263133"/>
    <s v="11040548"/>
    <m/>
    <n v="1"/>
    <s v="Rosita Momin"/>
    <s v="Rongberam, Rongberam #4132500400 "/>
    <s v="NG "/>
    <s v="LT"/>
    <s v="BPLM"/>
    <n v="1"/>
    <n v="0"/>
    <n v="1"/>
    <s v="INSERVICE"/>
    <s v="PENDING"/>
    <m/>
    <m/>
    <m/>
    <n v="1845.47"/>
    <n v="1872.76"/>
    <s v="POSTPAID"/>
    <n v="1845.47"/>
    <n v="1872.76"/>
    <n v="0.194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78"/>
    <s v="11037766"/>
    <m/>
    <n v="1"/>
    <s v="Dabling N Sangma"/>
    <s v="Rongmil, Rongmil #4134702600 "/>
    <s v="NG "/>
    <s v="LT"/>
    <s v="DLT"/>
    <n v="1"/>
    <n v="0"/>
    <n v="1"/>
    <s v="INSERVICE"/>
    <s v="PENDING"/>
    <m/>
    <m/>
    <m/>
    <n v="1131.3499999999999"/>
    <n v="1602.47"/>
    <s v="POSTPAID"/>
    <n v="1131.3499999999999"/>
    <n v="1602.47"/>
    <n v="0.27800000000000002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32"/>
    <s v="11040278"/>
    <m/>
    <n v="1"/>
    <s v="Hollinath Sangma"/>
    <s v="Rongmil, Rongmil #4134708000 "/>
    <s v="NG "/>
    <s v="LT"/>
    <s v="BPLM"/>
    <n v="1"/>
    <n v="0"/>
    <n v="1"/>
    <s v="INSERVICE"/>
    <s v="PENDING"/>
    <m/>
    <m/>
    <m/>
    <n v="1100"/>
    <n v="0"/>
    <s v="POSTPAID"/>
    <n v="1100"/>
    <n v="0"/>
    <n v="1"/>
    <n v="0"/>
    <s v="Counter"/>
    <s v="2024-10-22 12:00:41"/>
    <s v="BILL GENERATED SUCCESSFULLY"/>
  </r>
  <r>
    <s v="WESTERN ZONE"/>
    <s v="EAST GARO HILLS CIRCLE"/>
    <s v="EAST GARO HILLS DIVISION"/>
    <s v="MENDIPATHAR SUBDIVISION"/>
    <x v="87"/>
    <s v="1000263932"/>
    <s v="11039596"/>
    <m/>
    <n v="1"/>
    <s v="Aljen Sangma"/>
    <s v="Bijasik Matwa, Bijasik Matwa #4142800900 "/>
    <s v="NG "/>
    <s v="LT"/>
    <s v="DLT"/>
    <n v="1"/>
    <n v="0"/>
    <n v="1"/>
    <s v="INSERVICE"/>
    <s v="PENDING"/>
    <m/>
    <m/>
    <m/>
    <n v="1229.9100000000001"/>
    <n v="1414.62"/>
    <s v="POSTPAID"/>
    <n v="1229.9100000000001"/>
    <n v="1414.62"/>
    <n v="0.44600000000000001"/>
    <n v="0.58799999999999997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70"/>
    <s v="11041871"/>
    <m/>
    <n v="1"/>
    <s v="Tijan Marak"/>
    <s v="Bijasik Matwa, Bijasik Matwa #4142804700 "/>
    <s v="NG "/>
    <s v="LT"/>
    <s v="DLT"/>
    <n v="1"/>
    <n v="0"/>
    <n v="1"/>
    <s v="INSERVICE"/>
    <s v="PENDING"/>
    <m/>
    <m/>
    <m/>
    <n v="2092.6"/>
    <n v="2177.3200000000002"/>
    <s v="POSTPAID"/>
    <n v="2092.6"/>
    <n v="2177.3200000000002"/>
    <n v="0.33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200"/>
    <s v="1000264234"/>
    <s v="11038481"/>
    <m/>
    <n v="1"/>
    <s v="Alpan Sangma"/>
    <s v="Dagal Chiwate, Dagal Chiwate #4145701100 "/>
    <s v="NG "/>
    <s v="LT"/>
    <s v="BPLM"/>
    <n v="1"/>
    <n v="0"/>
    <n v="1"/>
    <s v="INSERVICE"/>
    <s v="PENDING"/>
    <m/>
    <m/>
    <m/>
    <n v="3092.8"/>
    <n v="3109.21"/>
    <s v="POSTPAID"/>
    <n v="3092.8"/>
    <n v="3109.21"/>
    <n v="0.3"/>
    <n v="0.312"/>
    <s v="Counter"/>
    <s v="2024-10-01 00:00:00"/>
    <s v="BILL GENERATED SUCCESSFULLY"/>
  </r>
  <r>
    <s v="WESTERN ZONE"/>
    <s v="EAST GARO HILLS CIRCLE"/>
    <s v="EAST GARO HILLS DIVISION"/>
    <s v="MENDIPATHAR SUBDIVISION"/>
    <x v="8"/>
    <s v="1000265058"/>
    <s v="11043245"/>
    <m/>
    <n v="1"/>
    <s v="Pedison Sangma"/>
    <s v="Rongdam, Rongdama  #4145200900 "/>
    <s v="NG "/>
    <s v="LT"/>
    <s v="BPLM"/>
    <n v="1"/>
    <n v="0"/>
    <n v="1"/>
    <s v="INSERVICE"/>
    <s v="PENDING"/>
    <m/>
    <m/>
    <m/>
    <n v="262.25"/>
    <n v="270.61"/>
    <s v="POSTPAID"/>
    <n v="262.25"/>
    <n v="270.61"/>
    <n v="0.13200000000000001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92"/>
    <s v="1000265798"/>
    <s v="11011784"/>
    <m/>
    <n v="1"/>
    <s v="Dilip Rabha"/>
    <s v="Tikripara, Tikripara #4124900900 "/>
    <s v="NG "/>
    <s v="LT"/>
    <s v="BPLM"/>
    <n v="1"/>
    <n v="0"/>
    <n v="1"/>
    <s v="INSERVICE"/>
    <s v="PENDING"/>
    <m/>
    <m/>
    <m/>
    <n v="2069"/>
    <n v="0"/>
    <s v="POSTPAID"/>
    <n v="2069"/>
    <n v="0"/>
    <n v="1"/>
    <n v="0"/>
    <s v="Counter"/>
    <s v="2024-10-26 17:11:14"/>
    <s v="BILL GENERATED SUCCESSFULLY"/>
  </r>
  <r>
    <s v="WESTERN ZONE"/>
    <s v="EAST GARO HILLS CIRCLE"/>
    <s v="EAST GARO HILLS DIVISION"/>
    <s v="MENDIPATHAR SUBDIVISION"/>
    <x v="47"/>
    <s v="1000265932"/>
    <s v="11000645"/>
    <m/>
    <n v="1"/>
    <s v="Kunja Prasad Tara"/>
    <s v="Harinkata Kacharipara, Kachipara #4106500200 "/>
    <s v="NG "/>
    <s v="LT"/>
    <s v="BPLM"/>
    <n v="1"/>
    <n v="0"/>
    <n v="1"/>
    <s v="INSERVICE"/>
    <s v="PENDING"/>
    <m/>
    <m/>
    <m/>
    <n v="1082.9000000000001"/>
    <n v="1137.9100000000001"/>
    <s v="POSTPAID"/>
    <n v="1082.9000000000001"/>
    <n v="1137.9100000000001"/>
    <n v="0.152"/>
    <n v="0.154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34"/>
    <s v="11000646"/>
    <m/>
    <n v="1"/>
    <s v="Babul Rabha"/>
    <s v="Harinkata Kacharipara, Kachipara #4106500400 "/>
    <s v="NG "/>
    <s v="LT"/>
    <s v="BPLM"/>
    <n v="1"/>
    <n v="0"/>
    <n v="1"/>
    <s v="INSERVICE"/>
    <s v="PENDING"/>
    <m/>
    <m/>
    <m/>
    <n v="1285.47"/>
    <n v="1310.98"/>
    <s v="POSTPAID"/>
    <n v="1285.47"/>
    <n v="1310.98"/>
    <n v="0.13"/>
    <n v="0.13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5989"/>
    <s v="11076745"/>
    <m/>
    <n v="1"/>
    <s v="TEMA MOMIN"/>
    <s v="Thapa Roangdopa, Thapa Roangdopa #4106001000 "/>
    <s v="NG "/>
    <s v="LT"/>
    <s v="BPLM"/>
    <n v="1"/>
    <n v="0"/>
    <n v="1"/>
    <s v="INSERVICE"/>
    <s v="PENDING"/>
    <m/>
    <m/>
    <m/>
    <n v="3410"/>
    <n v="0"/>
    <s v="POSTPAID"/>
    <n v="3410"/>
    <n v="0"/>
    <n v="1"/>
    <n v="0"/>
    <s v="Counter"/>
    <s v="2024-10-22 09:00:36"/>
    <s v="BILL GENERATED SUCCESSFULLY"/>
  </r>
  <r>
    <s v="WESTERN ZONE"/>
    <s v="EAST GARO HILLS CIRCLE"/>
    <s v="EAST GARO HILLS DIVISION"/>
    <s v="MENDIPATHAR SUBDIVISION"/>
    <x v="93"/>
    <s v="1000266015"/>
    <s v="11077069"/>
    <m/>
    <n v="1"/>
    <s v="Kronsellina Marak"/>
    <s v="Thapa Roangdopa, Thapa Roangdopa #4106003600 "/>
    <s v="NG "/>
    <s v="LT"/>
    <s v="BPLM"/>
    <n v="1"/>
    <n v="0"/>
    <n v="1"/>
    <s v="INSERVICE"/>
    <s v="PENDING"/>
    <m/>
    <m/>
    <m/>
    <n v="1780"/>
    <n v="0"/>
    <s v="POSTPAID"/>
    <n v="1780"/>
    <n v="0"/>
    <n v="1"/>
    <n v="0"/>
    <s v="Counter"/>
    <s v="2024-10-22 10:04:18"/>
    <s v="BILL GENERATED SUCCESSFULLY"/>
  </r>
  <r>
    <s v="WESTERN ZONE"/>
    <s v="EAST GARO HILLS CIRCLE"/>
    <s v="EAST GARO HILLS DIVISION"/>
    <s v="MENDIPATHAR SUBDIVISION"/>
    <x v="93"/>
    <s v="1000266021"/>
    <s v="11077061"/>
    <m/>
    <n v="1"/>
    <s v="Selbester Marak"/>
    <s v="Thapa Roangdopa, Thapa Roangdopa #4106004200 "/>
    <s v="NG "/>
    <s v="LT"/>
    <s v="BPLM"/>
    <n v="1"/>
    <n v="0"/>
    <n v="1"/>
    <s v="INSERVICE"/>
    <s v="PENDING"/>
    <m/>
    <m/>
    <m/>
    <n v="2590"/>
    <n v="0"/>
    <s v="POSTPAID"/>
    <n v="2590"/>
    <n v="0"/>
    <n v="1"/>
    <n v="0"/>
    <s v="Counter"/>
    <s v="2024-10-22 09:07:38"/>
    <s v="BILL GENERATED SUCCESSFULLY"/>
  </r>
  <r>
    <s v="WESTERN ZONE"/>
    <s v="EAST GARO HILLS CIRCLE"/>
    <s v="EAST GARO HILLS DIVISION"/>
    <s v="MENDIPATHAR SUBDIVISION"/>
    <x v="42"/>
    <s v="1000266238"/>
    <s v="11038364"/>
    <m/>
    <n v="1"/>
    <s v="Pretty Sangma"/>
    <s v="Balmikram, Balmikram "/>
    <s v="NG "/>
    <s v="LT"/>
    <s v="BPLM"/>
    <n v="1"/>
    <n v="0"/>
    <n v="1"/>
    <s v="INSERVICE"/>
    <s v="PENDING"/>
    <m/>
    <m/>
    <m/>
    <n v="842.46"/>
    <n v="913.49"/>
    <s v="POSTPAID"/>
    <n v="842.46"/>
    <n v="913.49"/>
    <n v="0.126"/>
    <n v="0.13200000000000001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42"/>
    <s v="11039902"/>
    <m/>
    <n v="1"/>
    <s v="Kerilla Sangma"/>
    <s v="Balmikram, Balmikram "/>
    <s v="NG "/>
    <s v="LT"/>
    <s v="BPLM"/>
    <n v="1"/>
    <n v="0"/>
    <n v="1"/>
    <s v="INSERVICE"/>
    <s v="PENDING"/>
    <m/>
    <m/>
    <m/>
    <n v="2707"/>
    <n v="0"/>
    <s v="POSTPAID"/>
    <n v="2707"/>
    <n v="0"/>
    <n v="1"/>
    <n v="0"/>
    <s v="Counter"/>
    <s v="2024-10-23 16:21:48"/>
    <s v="BILL GENERATED SUCCESSFULLY"/>
  </r>
  <r>
    <s v="WESTERN ZONE"/>
    <s v="EAST GARO HILLS CIRCLE"/>
    <s v="EAST GARO HILLS DIVISION"/>
    <s v="MENDIPATHAR SUBDIVISION"/>
    <x v="42"/>
    <s v="1000266258"/>
    <s v="11040490"/>
    <m/>
    <n v="1"/>
    <s v="Walchira Sangma"/>
    <s v="Balmikram, Balmikram "/>
    <s v="NG "/>
    <s v="LT"/>
    <s v="BPLM"/>
    <n v="1"/>
    <n v="0"/>
    <n v="1"/>
    <s v="INSERVICE"/>
    <s v="PENDING"/>
    <m/>
    <m/>
    <m/>
    <n v="1031.42"/>
    <n v="1041.69"/>
    <s v="POSTPAID"/>
    <n v="1031.42"/>
    <n v="1041.69"/>
    <n v="0.128"/>
    <n v="0.13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61"/>
    <s v="11039910"/>
    <m/>
    <n v="1"/>
    <s v="Bromoni Sangma"/>
    <s v="Balmikram, Balmikram "/>
    <s v="NG "/>
    <s v="LT"/>
    <s v="BPLM"/>
    <n v="1"/>
    <n v="0"/>
    <n v="1"/>
    <s v="INSERVICE"/>
    <s v="PENDING"/>
    <m/>
    <m/>
    <m/>
    <n v="222"/>
    <n v="0"/>
    <s v="POSTPAID"/>
    <n v="222"/>
    <n v="0"/>
    <n v="1"/>
    <n v="0"/>
    <s v="Counter"/>
    <s v="2024-10-23 16:19:50"/>
    <s v="BILL GENERATED SUCCESSFULLY"/>
  </r>
  <r>
    <s v="WESTERN ZONE"/>
    <s v="EAST GARO HILLS CIRCLE"/>
    <s v="EAST GARO HILLS DIVISION"/>
    <s v="MENDIPATHAR SUBDIVISION"/>
    <x v="180"/>
    <s v="1000266274"/>
    <s v="11063409"/>
    <m/>
    <n v="1"/>
    <s v="Senam Marak"/>
    <s v="Beti Apal, Beti Apal I "/>
    <s v="NG "/>
    <s v="LT"/>
    <s v="BPLM"/>
    <n v="1"/>
    <n v="0"/>
    <n v="1"/>
    <s v="INSERVICE"/>
    <s v="PENDING"/>
    <m/>
    <m/>
    <m/>
    <n v="173"/>
    <n v="0"/>
    <s v="POSTPAID"/>
    <n v="173"/>
    <n v="0"/>
    <n v="1"/>
    <n v="0"/>
    <s v="Counter"/>
    <s v="2024-10-24 14:25:42"/>
    <s v="BILL GENERATED SUCCESSFULLY"/>
  </r>
  <r>
    <s v="WESTERN ZONE"/>
    <s v="EAST GARO HILLS CIRCLE"/>
    <s v="EAST GARO HILLS DIVISION"/>
    <s v="MENDIPATHAR SUBDIVISION"/>
    <x v="180"/>
    <s v="1000266296"/>
    <s v="11063410"/>
    <m/>
    <n v="1"/>
    <s v="Senirita Marak"/>
    <s v="Beti Apal I, Beti Apal I "/>
    <s v="NG "/>
    <s v="LT"/>
    <s v="BPLM"/>
    <n v="1"/>
    <n v="0"/>
    <n v="1"/>
    <s v="INSERVICE"/>
    <s v="PENDING"/>
    <m/>
    <m/>
    <m/>
    <n v="1598"/>
    <n v="0"/>
    <s v="POSTPAID"/>
    <n v="1598"/>
    <n v="0"/>
    <n v="1"/>
    <n v="0"/>
    <s v="Counter"/>
    <s v="2024-10-24 14:26:27"/>
    <s v="BILL GENERATED SUCCESSFULLY"/>
  </r>
  <r>
    <s v="WESTERN ZONE"/>
    <s v="EAST GARO HILLS CIRCLE"/>
    <s v="EAST GARO HILLS DIVISION"/>
    <s v="MENDIPATHAR SUBDIVISION"/>
    <x v="181"/>
    <s v="1000266339"/>
    <s v="11020400"/>
    <m/>
    <n v="1"/>
    <s v="Raju Rabha"/>
    <s v="Hatibasa Rabha, Hatibasa Rabha "/>
    <s v="NG "/>
    <s v="LT"/>
    <s v="BPLM"/>
    <n v="1"/>
    <n v="0"/>
    <n v="1"/>
    <s v="INSERVICE"/>
    <s v="PENDING"/>
    <m/>
    <m/>
    <m/>
    <n v="985.75"/>
    <n v="1065.8399999999999"/>
    <s v="POSTPAID"/>
    <n v="985.75"/>
    <n v="1065.83999999999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7"/>
    <s v="1000266357"/>
    <s v="11081091"/>
    <m/>
    <n v="1"/>
    <s v="Asbin Marak"/>
    <s v="Godapara, Godapara "/>
    <s v="NG "/>
    <s v="LT"/>
    <s v="BPLM"/>
    <n v="1"/>
    <n v="0"/>
    <n v="1"/>
    <s v="INSERVICE"/>
    <s v="PENDING"/>
    <m/>
    <m/>
    <m/>
    <n v="596"/>
    <n v="0"/>
    <s v="POSTPAID"/>
    <n v="596"/>
    <n v="0"/>
    <n v="1"/>
    <n v="0"/>
    <s v="Counter"/>
    <s v="2024-10-21 23:34:51"/>
    <s v="BILL GENERATED SUCCESSFULLY"/>
  </r>
  <r>
    <s v="WESTERN ZONE"/>
    <s v="EAST GARO HILLS CIRCLE"/>
    <s v="EAST GARO HILLS DIVISION"/>
    <s v="MENDIPATHAR SUBDIVISION"/>
    <x v="97"/>
    <s v="1000266369"/>
    <s v="11083471"/>
    <m/>
    <n v="1"/>
    <s v="Kulendro Marak"/>
    <s v="Godapara, Godapara "/>
    <s v="NG "/>
    <s v="LT"/>
    <s v="BPLM"/>
    <n v="1"/>
    <n v="0"/>
    <n v="1"/>
    <s v="INSERVICE"/>
    <s v="PENDING"/>
    <m/>
    <m/>
    <m/>
    <n v="961"/>
    <n v="0"/>
    <s v="POSTPAID"/>
    <n v="961"/>
    <n v="0"/>
    <n v="1"/>
    <n v="0"/>
    <s v="Counter"/>
    <s v="2024-10-21 23:41:33"/>
    <s v="BILL GENERATED SUCCESSFULLY"/>
  </r>
  <r>
    <s v="WESTERN ZONE"/>
    <s v="EAST GARO HILLS CIRCLE"/>
    <s v="EAST GARO HILLS DIVISION"/>
    <s v="MENDIPATHAR SUBDIVISION"/>
    <x v="92"/>
    <s v="1000266432"/>
    <s v="11011782"/>
    <m/>
    <n v="1"/>
    <s v="Rupam Rabha"/>
    <s v="Tikripara, Tikripara "/>
    <s v="NG "/>
    <s v="LT"/>
    <s v="DLT"/>
    <n v="1"/>
    <n v="0"/>
    <n v="1"/>
    <s v="INSERVICE"/>
    <s v="PENDING"/>
    <m/>
    <m/>
    <m/>
    <n v="4657"/>
    <n v="0"/>
    <s v="POSTPAID"/>
    <n v="4657"/>
    <n v="0"/>
    <n v="1"/>
    <n v="0"/>
    <s v="Counter"/>
    <s v="2024-10-26 17:12:57"/>
    <s v="BILL GENERATED SUCCESSFULLY"/>
  </r>
  <r>
    <s v="WESTERN ZONE"/>
    <s v="EAST GARO HILLS CIRCLE"/>
    <s v="EAST GARO HILLS DIVISION"/>
    <s v="MENDIPATHAR SUBDIVISION"/>
    <x v="53"/>
    <s v="1000266783"/>
    <s v="11024704"/>
    <m/>
    <n v="1"/>
    <s v="Timbo Marak"/>
    <s v="Mongpangro, Mongpangro "/>
    <s v="NG "/>
    <s v="LT"/>
    <s v="DLT"/>
    <n v="1"/>
    <n v="0"/>
    <n v="1"/>
    <s v="INSERVICE"/>
    <s v="PENDING"/>
    <m/>
    <m/>
    <m/>
    <n v="594.89"/>
    <n v="633.49"/>
    <s v="POSTPAID"/>
    <n v="594.89"/>
    <n v="633.49"/>
    <n v="9.6000000000000002E-2"/>
    <n v="9.8000000000000004E-2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6924"/>
    <s v="11055626"/>
    <m/>
    <n v="1"/>
    <s v="Esgrin Momin"/>
    <s v="Soenang Apal, Soenang Apal "/>
    <s v="NG "/>
    <s v="LT"/>
    <s v="DLT"/>
    <n v="1"/>
    <n v="0"/>
    <n v="1"/>
    <s v="INSERVICE"/>
    <s v="PENDING"/>
    <m/>
    <m/>
    <m/>
    <n v="2793.61"/>
    <n v="2809.38"/>
    <s v="POSTPAID"/>
    <n v="2793.61"/>
    <n v="2809.3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8"/>
    <s v="1000267016"/>
    <s v="11002222"/>
    <m/>
    <n v="1"/>
    <s v="Purna Chandra Rabha"/>
    <s v="Habanda, Habanda "/>
    <s v="NG "/>
    <s v="LT"/>
    <s v="DLT"/>
    <n v="1"/>
    <n v="0"/>
    <n v="1"/>
    <s v="INSERVICE"/>
    <s v="PENDING"/>
    <m/>
    <m/>
    <m/>
    <n v="2796.82"/>
    <n v="3063.51"/>
    <s v="POSTPAID"/>
    <n v="2796.82"/>
    <n v="3063.51"/>
    <n v="0.318"/>
    <n v="0.434"/>
    <s v="Counter"/>
    <s v="2024-10-03 00:00:00"/>
    <s v="BILL GENERATED SUCCESSFULLY"/>
  </r>
  <r>
    <s v="WESTERN ZONE"/>
    <s v="EAST GARO HILLS CIRCLE"/>
    <s v="EAST GARO HILLS DIVISION"/>
    <s v="MENDIPATHAR SUBDIVISION"/>
    <x v="0"/>
    <s v="1000267129"/>
    <s v="11083964"/>
    <m/>
    <n v="1"/>
    <s v="Premchand Rabha"/>
    <s v="Boro Miapara, Boro Miapara "/>
    <s v="NG "/>
    <s v="LT"/>
    <s v="BPLM"/>
    <n v="1"/>
    <n v="0"/>
    <n v="1"/>
    <s v="INSERVICE"/>
    <s v="PENDING"/>
    <m/>
    <m/>
    <m/>
    <n v="870"/>
    <n v="0"/>
    <s v="POSTPAID"/>
    <n v="870"/>
    <n v="0"/>
    <n v="1"/>
    <n v="0"/>
    <s v="Counter"/>
    <s v="2024-10-25 12:57:48"/>
    <s v="BILL GENERATED SUCCESSFULLY"/>
  </r>
  <r>
    <s v="WESTERN ZONE"/>
    <s v="EAST GARO HILLS CIRCLE"/>
    <s v="EAST GARO HILLS DIVISION"/>
    <s v="MENDIPATHAR SUBDIVISION"/>
    <x v="0"/>
    <s v="1000267142"/>
    <s v="11047511"/>
    <m/>
    <n v="1"/>
    <s v="Anil Rabha"/>
    <s v="Boro Miapara, Boro Miapara "/>
    <s v="NG "/>
    <s v="LT"/>
    <s v="BPLM"/>
    <n v="1"/>
    <n v="0"/>
    <n v="1"/>
    <s v="INSERVICE"/>
    <s v="PENDING"/>
    <m/>
    <m/>
    <m/>
    <n v="464"/>
    <n v="0"/>
    <s v="POSTPAID"/>
    <n v="464"/>
    <n v="0"/>
    <n v="1"/>
    <n v="0"/>
    <s v="Counter"/>
    <s v="2024-10-25 12:03:46"/>
    <s v="BILL GENERATED SUCCESSFULLY"/>
  </r>
  <r>
    <s v="WESTERN ZONE"/>
    <s v="EAST GARO HILLS CIRCLE"/>
    <s v="EAST GARO HILLS DIVISION"/>
    <s v="MENDIPATHAR SUBDIVISION"/>
    <x v="0"/>
    <s v="1000267145"/>
    <s v="11049072"/>
    <m/>
    <n v="1"/>
    <s v="Grahamsing Rabha"/>
    <s v="Boro Miapara, Boro Miapara "/>
    <s v="NG "/>
    <s v="LT"/>
    <s v="BPLM"/>
    <n v="1"/>
    <n v="0"/>
    <n v="1"/>
    <s v="INSERVICE"/>
    <s v="PENDING"/>
    <m/>
    <m/>
    <m/>
    <n v="1619"/>
    <n v="0"/>
    <s v="POSTPAID"/>
    <n v="1619"/>
    <n v="0"/>
    <n v="1"/>
    <n v="0"/>
    <s v="Counter"/>
    <s v="2024-10-25 12:19:31"/>
    <s v="BILL GENERATED SUCCESSFULLY"/>
  </r>
  <r>
    <s v="WESTERN ZONE"/>
    <s v="EAST GARO HILLS CIRCLE"/>
    <s v="EAST GARO HILLS DIVISION"/>
    <s v="MENDIPATHAR SUBDIVISION"/>
    <x v="0"/>
    <s v="1000267149"/>
    <s v="11047512"/>
    <m/>
    <n v="1"/>
    <s v="Namita Rabha"/>
    <s v="Boro Miapara, Boro Miapara "/>
    <s v="NG "/>
    <s v="LT"/>
    <s v="BPLM"/>
    <n v="1"/>
    <n v="0"/>
    <n v="1"/>
    <s v="INSERVICE"/>
    <s v="PENDING"/>
    <m/>
    <m/>
    <m/>
    <n v="897"/>
    <n v="0"/>
    <s v="POSTPAID"/>
    <n v="897"/>
    <n v="0"/>
    <n v="1"/>
    <n v="0"/>
    <s v="Counter"/>
    <s v="2024-10-25 12:26:21"/>
    <s v="BILL GENERATED SUCCESSFULLY"/>
  </r>
  <r>
    <s v="WESTERN ZONE"/>
    <s v="EAST GARO HILLS CIRCLE"/>
    <s v="EAST GARO HILLS DIVISION"/>
    <s v="MENDIPATHAR SUBDIVISION"/>
    <x v="29"/>
    <s v="1000267167"/>
    <s v="11071364"/>
    <m/>
    <n v="1"/>
    <s v="Apseng Shira"/>
    <s v="Kashkona, Kashkona "/>
    <s v="NG "/>
    <s v="LT"/>
    <s v="DLT"/>
    <n v="1"/>
    <n v="0"/>
    <n v="1"/>
    <s v="INSERVICE"/>
    <s v="PENDING"/>
    <m/>
    <m/>
    <m/>
    <n v="2072"/>
    <n v="0"/>
    <s v="POSTPAID"/>
    <n v="2072"/>
    <n v="0"/>
    <n v="1"/>
    <n v="0"/>
    <s v="Counter"/>
    <s v="2024-10-22 21:49:21"/>
    <s v="BILL GENERATED SUCCESSFULLY"/>
  </r>
  <r>
    <s v="WESTERN ZONE"/>
    <s v="EAST GARO HILLS CIRCLE"/>
    <s v="EAST GARO HILLS DIVISION"/>
    <s v="MENDIPATHAR SUBDIVISION"/>
    <x v="83"/>
    <s v="1000267342"/>
    <s v="11070451"/>
    <m/>
    <n v="1"/>
    <s v="Projington Sangma"/>
    <s v="Rogualda, Rogualda "/>
    <s v="NG "/>
    <s v="LT"/>
    <s v="BPLM"/>
    <n v="1"/>
    <n v="0"/>
    <n v="1"/>
    <s v="INSERVICE"/>
    <s v="PENDING"/>
    <m/>
    <m/>
    <m/>
    <n v="1170"/>
    <n v="0"/>
    <s v="POSTPAID"/>
    <n v="1170"/>
    <n v="0"/>
    <n v="1"/>
    <n v="0"/>
    <s v="Counter"/>
    <s v="2024-10-30 12:44:32"/>
    <s v="BILL GENERATED SUCCESSFULLY"/>
  </r>
  <r>
    <s v="WESTERN ZONE"/>
    <s v="EAST GARO HILLS CIRCLE"/>
    <s v="EAST GARO HILLS DIVISION"/>
    <s v="MENDIPATHAR SUBDIVISION"/>
    <x v="5"/>
    <s v="1000267386"/>
    <s v="11071186"/>
    <m/>
    <n v="1"/>
    <s v="Manjeline Marak"/>
    <s v="Matchakol (Damit Aga), Matchakol (Damit Aga) "/>
    <s v="NG "/>
    <s v="LT"/>
    <s v="BPLM"/>
    <n v="1"/>
    <n v="0"/>
    <n v="1"/>
    <s v="INSERVICE"/>
    <s v="PENDING"/>
    <m/>
    <m/>
    <m/>
    <n v="1129"/>
    <n v="0"/>
    <s v="POSTPAID"/>
    <n v="1129"/>
    <n v="0"/>
    <n v="1"/>
    <n v="0"/>
    <s v="Counter"/>
    <s v="2024-10-20 11:37:44"/>
    <s v="BILL GENERATED SUCCESSFULLY"/>
  </r>
  <r>
    <s v="WESTERN ZONE"/>
    <s v="EAST GARO HILLS CIRCLE"/>
    <s v="EAST GARO HILLS DIVISION"/>
    <s v="MENDIPATHAR SUBDIVISION"/>
    <x v="64"/>
    <s v="1000267475"/>
    <s v="11076294"/>
    <m/>
    <n v="1"/>
    <s v="Dillok Sangma"/>
    <s v="Chiprap, Chiprap I "/>
    <s v="NG "/>
    <s v="LT"/>
    <s v="DLT"/>
    <n v="1"/>
    <n v="0"/>
    <n v="1"/>
    <s v="INSERVICE"/>
    <s v="PENDING"/>
    <m/>
    <m/>
    <m/>
    <n v="1188"/>
    <n v="0"/>
    <s v="POSTPAID"/>
    <n v="1188"/>
    <n v="0"/>
    <n v="1"/>
    <n v="0"/>
    <s v="Counter"/>
    <s v="2024-10-21 21:47:38"/>
    <s v="BILL GENERATED SUCCESSFULLY"/>
  </r>
  <r>
    <s v="WESTERN ZONE"/>
    <s v="EAST GARO HILLS CIRCLE"/>
    <s v="EAST GARO HILLS DIVISION"/>
    <s v="MENDIPATHAR SUBDIVISION"/>
    <x v="99"/>
    <s v="1000267551"/>
    <s v="11026834"/>
    <m/>
    <n v="1"/>
    <s v="Mina Sangma"/>
    <s v="Dagal Budugre, Dagal Budugre "/>
    <s v="NG "/>
    <s v="LT"/>
    <s v="BPLM"/>
    <n v="1"/>
    <n v="0"/>
    <n v="1"/>
    <s v="INSERVICE"/>
    <s v="PENDING"/>
    <m/>
    <m/>
    <m/>
    <n v="2145.75"/>
    <n v="2185.52"/>
    <s v="POSTPAID"/>
    <n v="2145.75"/>
    <n v="2185.5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9"/>
    <s v="1000267581"/>
    <s v="11026840"/>
    <m/>
    <n v="1"/>
    <s v="Pringchi Sangma"/>
    <s v="Dagal Budugre, Dagal Budugre "/>
    <s v="NG "/>
    <s v="LT"/>
    <s v="BPLM"/>
    <n v="1"/>
    <n v="0"/>
    <n v="1"/>
    <s v="INSERVICE"/>
    <s v="PENDING"/>
    <m/>
    <m/>
    <m/>
    <n v="968.81"/>
    <n v="1078.0999999999999"/>
    <s v="POSTPAID"/>
    <n v="968.81"/>
    <n v="1078.09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9"/>
    <s v="1000267582"/>
    <s v="11057223"/>
    <m/>
    <n v="1"/>
    <s v="John Mepal T Sangma"/>
    <s v="Dagal Budugre, Dagal Budugre "/>
    <s v="NG "/>
    <s v="LT"/>
    <s v="BPLM"/>
    <n v="1"/>
    <n v="0"/>
    <n v="1"/>
    <s v="INSERVICE"/>
    <s v="PENDING"/>
    <m/>
    <m/>
    <m/>
    <n v="636.28"/>
    <n v="654.73"/>
    <s v="POSTPAID"/>
    <n v="636.28"/>
    <n v="654.7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58"/>
    <s v="1000267681"/>
    <s v="11023631"/>
    <m/>
    <n v="1"/>
    <s v="Kraijish Marak"/>
    <s v="Garalbary, Garalbary "/>
    <s v="NG "/>
    <s v="LT"/>
    <s v="DLT"/>
    <n v="1"/>
    <n v="0"/>
    <n v="1"/>
    <s v="INSERVICE"/>
    <s v="PENDING"/>
    <m/>
    <m/>
    <m/>
    <n v="2948.39"/>
    <n v="2994.97"/>
    <s v="POSTPAID"/>
    <n v="2948.39"/>
    <n v="2994.97"/>
    <n v="0.158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88"/>
    <s v="11023635"/>
    <m/>
    <n v="1"/>
    <s v="Raksengbirth Marak"/>
    <s v="Garalbary, Garalbary "/>
    <s v="NG "/>
    <s v="LT"/>
    <s v="DLT"/>
    <n v="1"/>
    <n v="0"/>
    <n v="1"/>
    <s v="INSERVICE"/>
    <s v="PENDING"/>
    <m/>
    <m/>
    <m/>
    <n v="735.77"/>
    <n v="860.51"/>
    <s v="POSTPAID"/>
    <n v="735.77"/>
    <n v="860.51"/>
    <n v="0.19400000000000001"/>
    <n v="0.2"/>
    <s v="Counter"/>
    <s v="2024-10-01 00:00:00"/>
    <s v="BILL GENERATED SUCCESSFULLY"/>
  </r>
  <r>
    <s v="WESTERN ZONE"/>
    <s v="EAST GARO HILLS CIRCLE"/>
    <s v="EAST GARO HILLS DIVISION"/>
    <s v="MENDIPATHAR SUBDIVISION"/>
    <x v="174"/>
    <s v="1000267736"/>
    <s v="11053866"/>
    <m/>
    <n v="1"/>
    <s v="Berithson Sangma"/>
    <s v="New Thapa Kantolguri, Thapa Kantolgiri "/>
    <s v="NG "/>
    <s v="LT"/>
    <s v="BPLM"/>
    <n v="1"/>
    <n v="0"/>
    <n v="1"/>
    <s v="INSERVICE"/>
    <s v="PENDING"/>
    <m/>
    <m/>
    <m/>
    <n v="1238.75"/>
    <n v="1423.92"/>
    <s v="POSTPAID"/>
    <n v="1238.75"/>
    <n v="1423.9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10"/>
    <s v="1000267955"/>
    <s v="11054996"/>
    <m/>
    <n v="1"/>
    <s v="Gilban Marak"/>
    <s v="Rongkaminchi Balnanggre, Rongkaminchi  Balnanggre "/>
    <s v="NG "/>
    <s v="LT"/>
    <s v="BPLM"/>
    <n v="1"/>
    <n v="0"/>
    <n v="1"/>
    <s v="INSERVICE"/>
    <s v="PENDING"/>
    <m/>
    <m/>
    <m/>
    <n v="580"/>
    <n v="0"/>
    <s v="POSTPAID"/>
    <n v="580"/>
    <n v="0"/>
    <n v="1"/>
    <n v="0"/>
    <s v="Counter"/>
    <s v="2024-10-21 11:10:05"/>
    <s v="BILL GENERATED SUCCESSFULLY"/>
  </r>
  <r>
    <s v="WESTERN ZONE"/>
    <s v="EAST GARO HILLS CIRCLE"/>
    <s v="EAST GARO HILLS DIVISION"/>
    <s v="MENDIPATHAR SUBDIVISION"/>
    <x v="201"/>
    <s v="1000267969"/>
    <s v="11054440"/>
    <m/>
    <n v="1"/>
    <s v="Balchi Marak"/>
    <s v="Soenang Labourpara, Soenang  Labourpara "/>
    <s v="NG "/>
    <s v="LT"/>
    <s v="BPLM"/>
    <n v="1"/>
    <n v="0"/>
    <n v="1"/>
    <s v="INSERVICE"/>
    <s v="PENDING"/>
    <m/>
    <m/>
    <m/>
    <n v="621.58000000000004"/>
    <n v="644.70000000000005"/>
    <s v="POSTPAID"/>
    <n v="621.58000000000004"/>
    <n v="644.7000000000000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7981"/>
    <s v="11023928"/>
    <m/>
    <n v="1"/>
    <s v="Junthira Mejolgre Sangma"/>
    <s v="Upper  Jampara, Lower Jampara I "/>
    <s v="NG "/>
    <s v="LT"/>
    <s v="DLT"/>
    <n v="1"/>
    <n v="0"/>
    <n v="1"/>
    <s v="INSERVICE"/>
    <s v="PENDING"/>
    <m/>
    <m/>
    <m/>
    <n v="2697.94"/>
    <n v="2797.94"/>
    <s v="POSTPAID"/>
    <n v="2697.94"/>
    <n v="2797.9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5"/>
    <s v="1000267990"/>
    <s v="11021927"/>
    <m/>
    <n v="1"/>
    <s v="Jallina Ch Marak"/>
    <s v="Upper  Jampara, Lower Jampara I "/>
    <s v="NG "/>
    <s v="LT"/>
    <s v="DLT"/>
    <n v="1"/>
    <n v="0"/>
    <n v="1"/>
    <s v="INSERVICE"/>
    <s v="PENDING"/>
    <m/>
    <m/>
    <m/>
    <n v="1655.65"/>
    <n v="1669.53"/>
    <s v="POSTPAID"/>
    <n v="1655.65"/>
    <n v="1669.53"/>
    <n v="0.18"/>
    <n v="0.182"/>
    <s v="Counter"/>
    <s v="2024-10-01 00:00:00"/>
    <s v="BILL GENERATED SUCCESSFULLY"/>
  </r>
  <r>
    <s v="WESTERN ZONE"/>
    <s v="EAST GARO HILLS CIRCLE"/>
    <s v="EAST GARO HILLS DIVISION"/>
    <s v="MENDIPATHAR SUBDIVISION"/>
    <x v="95"/>
    <s v="1000267991"/>
    <s v="11018816"/>
    <m/>
    <n v="1"/>
    <s v="Sishilia Syilang Marak"/>
    <s v="Upper  Jampara, Lower Jampara I "/>
    <s v="NG "/>
    <s v="LT"/>
    <s v="DLT"/>
    <n v="1"/>
    <n v="0"/>
    <n v="1"/>
    <s v="INSERVICE"/>
    <s v="PENDING"/>
    <m/>
    <m/>
    <m/>
    <n v="1318.82"/>
    <n v="1327.81"/>
    <s v="POSTPAID"/>
    <n v="1318.82"/>
    <n v="1327.8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7998"/>
    <s v="11021930"/>
    <m/>
    <n v="1"/>
    <s v="Arilla N Marak"/>
    <s v="Upper  Jampara, Lower Jampara I "/>
    <s v="NG "/>
    <s v="LT"/>
    <s v="DLT"/>
    <n v="1"/>
    <n v="0"/>
    <n v="1"/>
    <s v="INSERVICE"/>
    <s v="PENDING"/>
    <m/>
    <m/>
    <m/>
    <n v="4311"/>
    <n v="4362.08"/>
    <s v="POSTPAID"/>
    <n v="4311"/>
    <n v="4362.08"/>
    <n v="0.29199999999999998"/>
    <n v="0.29399999999999998"/>
    <s v="Counter"/>
    <s v="2024-10-01 00:00:00"/>
    <s v="BILL GENERATED SUCCESSFULLY"/>
  </r>
  <r>
    <s v="WESTERN ZONE"/>
    <s v="EAST GARO HILLS CIRCLE"/>
    <s v="EAST GARO HILLS DIVISION"/>
    <s v="MENDIPATHAR SUBDIVISION"/>
    <x v="1"/>
    <s v="1000268007"/>
    <s v="11026506"/>
    <m/>
    <n v="1"/>
    <s v="Grikme K Marak"/>
    <s v="Dagal Chimran Dagal Chimran"/>
    <s v="NG "/>
    <s v="LT"/>
    <s v="BPLM"/>
    <n v="1"/>
    <n v="0"/>
    <n v="1"/>
    <s v="INSERVICE"/>
    <s v="PENDING"/>
    <m/>
    <m/>
    <m/>
    <n v="992.73"/>
    <n v="1025.02"/>
    <s v="POSTPAID"/>
    <n v="992.73"/>
    <n v="1025.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68039"/>
    <s v="11029150"/>
    <m/>
    <n v="1"/>
    <s v="Elmina Marak"/>
    <s v="Khaldang Songma, Khaldang Songma "/>
    <s v="NG "/>
    <s v="LT"/>
    <s v="BPLM"/>
    <n v="1"/>
    <n v="0"/>
    <n v="1"/>
    <s v="INSERVICE"/>
    <s v="PENDING"/>
    <m/>
    <m/>
    <m/>
    <n v="519"/>
    <n v="0"/>
    <s v="POSTPAID"/>
    <n v="519"/>
    <n v="0"/>
    <n v="1"/>
    <n v="0"/>
    <s v="Counter"/>
    <s v="2024-10-17 12:22:19"/>
    <s v="BILL GENERATED SUCCESSFULLY"/>
  </r>
  <r>
    <s v="WESTERN ZONE"/>
    <s v="EAST GARO HILLS CIRCLE"/>
    <s v="EAST GARO HILLS DIVISION"/>
    <s v="MENDIPATHAR SUBDIVISION"/>
    <x v="61"/>
    <s v="1000268041"/>
    <s v="11029148"/>
    <m/>
    <n v="1"/>
    <s v="Sebiana Sangma"/>
    <s v="Khaldang Songma, Khaldang Songma "/>
    <s v="NG "/>
    <s v="LT"/>
    <s v="BPLM"/>
    <n v="1"/>
    <n v="0"/>
    <n v="1"/>
    <s v="INSERVICE"/>
    <s v="PENDING"/>
    <m/>
    <m/>
    <m/>
    <n v="1600"/>
    <n v="0"/>
    <s v="POSTPAID"/>
    <n v="1600"/>
    <n v="0"/>
    <n v="1"/>
    <n v="0"/>
    <s v="Counter"/>
    <s v="2024-10-17 12:31:16"/>
    <s v="BILL GENERATED SUCCESSFULLY"/>
  </r>
  <r>
    <s v="WESTERN ZONE"/>
    <s v="EAST GARO HILLS CIRCLE"/>
    <s v="EAST GARO HILLS DIVISION"/>
    <s v="MENDIPATHAR SUBDIVISION"/>
    <x v="61"/>
    <s v="1000268042"/>
    <s v="11029149"/>
    <m/>
    <n v="1"/>
    <s v="Brenoline Marak"/>
    <s v="Khaldang Songma, Khaldang Songma "/>
    <s v="NG "/>
    <s v="LT"/>
    <s v="BPLM"/>
    <n v="1"/>
    <n v="0"/>
    <n v="1"/>
    <s v="INSERVICE"/>
    <s v="PENDING"/>
    <m/>
    <m/>
    <m/>
    <n v="1721.37"/>
    <n v="1738.65"/>
    <s v="POSTPAID"/>
    <n v="1721.37"/>
    <n v="1738.65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53"/>
    <s v="11029143"/>
    <m/>
    <n v="1"/>
    <s v="Hyblitha Sangma"/>
    <s v="Khaldang Songma, Khaldang Songma "/>
    <s v="NG "/>
    <s v="LT"/>
    <s v="BPLM"/>
    <n v="1"/>
    <n v="0"/>
    <n v="1"/>
    <s v="INSERVICE"/>
    <s v="PENDING"/>
    <m/>
    <m/>
    <m/>
    <n v="2029"/>
    <n v="0"/>
    <s v="POSTPAID"/>
    <n v="2029"/>
    <n v="0"/>
    <n v="1"/>
    <n v="0"/>
    <s v="Counter"/>
    <s v="2024-10-17 12:23:39"/>
    <s v="BILL GENERATED SUCCESSFULLY"/>
  </r>
  <r>
    <s v="WESTERN ZONE"/>
    <s v="EAST GARO HILLS CIRCLE"/>
    <s v="EAST GARO HILLS DIVISION"/>
    <s v="MENDIPATHAR SUBDIVISION"/>
    <x v="61"/>
    <s v="1000268055"/>
    <s v="11025183"/>
    <m/>
    <n v="1"/>
    <s v="Apprilla Marak"/>
    <s v="Khaldang Songma, Khaldang Songma "/>
    <s v="NG "/>
    <s v="LT"/>
    <s v="BPLM"/>
    <n v="1"/>
    <n v="0"/>
    <n v="1"/>
    <s v="INSERVICE"/>
    <s v="PENDING"/>
    <m/>
    <m/>
    <m/>
    <n v="1904.45"/>
    <n v="1977.21"/>
    <s v="POSTPAID"/>
    <n v="1904.45"/>
    <n v="1977.21"/>
    <n v="0.25800000000000001"/>
    <n v="0.25800000000000001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56"/>
    <s v="11025190"/>
    <m/>
    <n v="1"/>
    <s v="Mingjini Marak"/>
    <s v="Khaldang Songma, Khaldang Songma "/>
    <s v="NG "/>
    <s v="LT"/>
    <s v="BPLM"/>
    <n v="1"/>
    <n v="0"/>
    <n v="1"/>
    <s v="INSERVICE"/>
    <s v="PENDING"/>
    <m/>
    <m/>
    <m/>
    <n v="274.61"/>
    <n v="277.5"/>
    <s v="POSTPAID"/>
    <n v="274.61"/>
    <n v="277.5"/>
    <n v="7.0000000000000007E-2"/>
    <n v="7.0000000000000007E-2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73"/>
    <s v="11055170"/>
    <m/>
    <n v="1"/>
    <s v="Sengseng Marak"/>
    <s v="Khaldang Songma, Khaldang Songma "/>
    <s v="NG "/>
    <s v="LT"/>
    <s v="BPLM"/>
    <n v="1"/>
    <n v="0"/>
    <n v="1"/>
    <s v="INSERVICE"/>
    <s v="PENDING"/>
    <m/>
    <m/>
    <m/>
    <n v="2208"/>
    <n v="0"/>
    <s v="POSTPAID"/>
    <n v="2208"/>
    <n v="0"/>
    <n v="1"/>
    <n v="0"/>
    <s v="Counter"/>
    <s v="2024-10-17 12:34:11"/>
    <s v="BILL GENERATED SUCCESSFULLY"/>
  </r>
  <r>
    <s v="WESTERN ZONE"/>
    <s v="EAST GARO HILLS CIRCLE"/>
    <s v="EAST GARO HILLS DIVISION"/>
    <s v="MENDIPATHAR SUBDIVISION"/>
    <x v="61"/>
    <s v="1000268074"/>
    <s v="11025181"/>
    <m/>
    <n v="1"/>
    <s v="Aisenward Marak"/>
    <s v="Khaldang Songma, Khaldang Songma "/>
    <s v="NG "/>
    <s v="LT"/>
    <s v="BPLM"/>
    <n v="1"/>
    <n v="0"/>
    <n v="1"/>
    <s v="INSERVICE"/>
    <s v="PENDING"/>
    <m/>
    <m/>
    <m/>
    <n v="2541.61"/>
    <n v="2673.11"/>
    <s v="POSTPAID"/>
    <n v="2541.61"/>
    <n v="2673.11"/>
    <n v="8.2000000000000003E-2"/>
    <n v="0.09"/>
    <s v="Counter"/>
    <s v="2024-10-01 00:00:00"/>
    <s v="BILL GENERATED SUCCESSFULLY"/>
  </r>
  <r>
    <s v="WESTERN ZONE"/>
    <s v="EAST GARO HILLS CIRCLE"/>
    <s v="EAST GARO HILLS DIVISION"/>
    <s v="MENDIPATHAR SUBDIVISION"/>
    <x v="63"/>
    <s v="1000268161"/>
    <s v="11048466"/>
    <m/>
    <n v="1"/>
    <s v="Markdarin Marak"/>
    <s v="Upper  Nogolpara, Nogorpara -I "/>
    <s v="NG "/>
    <s v="LT"/>
    <s v="DLT"/>
    <n v="1"/>
    <n v="0"/>
    <n v="1"/>
    <s v="INSERVICE"/>
    <s v="PENDING"/>
    <m/>
    <m/>
    <m/>
    <n v="2359"/>
    <n v="0"/>
    <s v="POSTPAID"/>
    <n v="2359"/>
    <n v="0"/>
    <n v="1"/>
    <n v="0"/>
    <s v="Counter"/>
    <s v="2024-10-22 10:22:02"/>
    <s v="BILL GENERATED SUCCESSFULLY"/>
  </r>
  <r>
    <s v="WESTERN ZONE"/>
    <s v="EAST GARO HILLS CIRCLE"/>
    <s v="EAST GARO HILLS DIVISION"/>
    <s v="MENDIPATHAR SUBDIVISION"/>
    <x v="63"/>
    <s v="1000268167"/>
    <s v="11048939"/>
    <m/>
    <n v="1"/>
    <s v="Silseng Sangma"/>
    <s v="Upper  Nogolpara, Nogorpara -I "/>
    <s v="NG "/>
    <s v="LT"/>
    <s v="DLT"/>
    <n v="1"/>
    <n v="0"/>
    <n v="1"/>
    <s v="INSERVICE"/>
    <s v="PENDING"/>
    <m/>
    <m/>
    <m/>
    <n v="1980"/>
    <n v="0"/>
    <s v="POSTPAID"/>
    <n v="1980"/>
    <n v="0"/>
    <n v="1"/>
    <n v="0"/>
    <s v="Counter"/>
    <s v="2024-10-29 07:58:41"/>
    <s v="BILL GENERATED SUCCESSFULLY"/>
  </r>
  <r>
    <s v="WESTERN ZONE"/>
    <s v="EAST GARO HILLS CIRCLE"/>
    <s v="EAST GARO HILLS DIVISION"/>
    <s v="MENDIPATHAR SUBDIVISION"/>
    <x v="63"/>
    <s v="1000268178"/>
    <s v="11054337"/>
    <m/>
    <n v="1"/>
    <s v="Sanston Sangma"/>
    <s v="Upper  Nogolpara, Nogorpara -I "/>
    <s v="NG "/>
    <s v="LT"/>
    <s v="DLT"/>
    <n v="1"/>
    <n v="0"/>
    <n v="1"/>
    <s v="INSERVICE"/>
    <s v="PENDING"/>
    <m/>
    <m/>
    <m/>
    <n v="688"/>
    <n v="0"/>
    <s v="POSTPAID"/>
    <n v="688"/>
    <n v="0"/>
    <n v="1"/>
    <n v="0"/>
    <s v="Counter"/>
    <s v="2024-10-29 07:54:34"/>
    <s v="BILL GENERATED SUCCESSFULLY"/>
  </r>
  <r>
    <s v="WESTERN ZONE"/>
    <s v="EAST GARO HILLS CIRCLE"/>
    <s v="EAST GARO HILLS DIVISION"/>
    <s v="MENDIPATHAR SUBDIVISION"/>
    <x v="59"/>
    <s v="1000268264"/>
    <s v="11021222"/>
    <m/>
    <n v="1"/>
    <s v="Bidesha K Marak"/>
    <s v="Khaldang  Babupara, Khaldang Babupara "/>
    <s v="NG "/>
    <s v="LT"/>
    <s v="DLT"/>
    <n v="1"/>
    <n v="0"/>
    <n v="1"/>
    <s v="INSERVICE"/>
    <s v="PENDING"/>
    <m/>
    <m/>
    <m/>
    <n v="817.16"/>
    <n v="842.14"/>
    <s v="POSTPAID"/>
    <n v="817.16"/>
    <n v="842.14"/>
    <n v="1.4E-2"/>
    <n v="1.4E-2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8266"/>
    <s v="11023790"/>
    <m/>
    <n v="1"/>
    <s v="Dasherot Rabha"/>
    <s v="Khaldang  Babupara, Khaldang Babupara "/>
    <s v="NG "/>
    <s v="LT"/>
    <s v="DLT"/>
    <n v="1"/>
    <n v="0"/>
    <n v="1"/>
    <s v="INSERVICE"/>
    <s v="PENDING"/>
    <m/>
    <m/>
    <m/>
    <n v="756.37"/>
    <n v="852.42"/>
    <s v="POSTPAID"/>
    <n v="756.37"/>
    <n v="852.42"/>
    <n v="7.5999999999999998E-2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8269"/>
    <s v="11023787"/>
    <m/>
    <n v="1"/>
    <s v="PISTILLA MOMIN"/>
    <s v="Khaldang  Babupara, Khaldang Babupara "/>
    <s v="NG "/>
    <s v="LT"/>
    <s v="DLT"/>
    <n v="1"/>
    <n v="0"/>
    <n v="1"/>
    <s v="INSERVICE"/>
    <s v="PENDING"/>
    <m/>
    <m/>
    <m/>
    <n v="1827.07"/>
    <n v="1914.36"/>
    <s v="POSTPAID"/>
    <n v="1827.07"/>
    <n v="1914.36"/>
    <n v="0.33800000000000002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8274"/>
    <s v="11023788"/>
    <m/>
    <n v="1"/>
    <s v="Chalisha Crosies B Marak"/>
    <s v="Khaldang  Babupara, Khaldang Babupara "/>
    <s v="NG "/>
    <s v="LT"/>
    <s v="DLT"/>
    <n v="1"/>
    <n v="0"/>
    <n v="1"/>
    <s v="INSERVICE"/>
    <s v="PENDING"/>
    <m/>
    <m/>
    <m/>
    <n v="2098.94"/>
    <n v="2399"/>
    <s v="POSTPAID"/>
    <n v="2098.94"/>
    <n v="2399"/>
    <n v="0.218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80"/>
    <s v="11028814"/>
    <m/>
    <n v="1"/>
    <s v="Matildha Sangma"/>
    <s v="Khaldang  Rongsrek, Khaldang Rongsrek "/>
    <s v="NG "/>
    <s v="LT"/>
    <s v="DLT"/>
    <n v="1"/>
    <n v="0"/>
    <n v="1"/>
    <s v="INSERVICE"/>
    <s v="PENDING"/>
    <m/>
    <m/>
    <m/>
    <n v="1620.69"/>
    <n v="1662.77"/>
    <s v="POSTPAID"/>
    <n v="1620.69"/>
    <n v="1662.77"/>
    <n v="8.4000000000000005E-2"/>
    <n v="8.5999999999999993E-2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319"/>
    <s v="11028816"/>
    <m/>
    <n v="1"/>
    <s v="Jamesbirth Sangma"/>
    <s v="Khaldang  Rongsrek, Khaldang Rongsrek "/>
    <s v="NG "/>
    <s v="LT"/>
    <s v="DLT"/>
    <n v="1"/>
    <n v="0"/>
    <n v="1"/>
    <s v="INSERVICE"/>
    <s v="PENDING"/>
    <m/>
    <m/>
    <m/>
    <n v="1846.27"/>
    <n v="1878.43"/>
    <s v="POSTPAID"/>
    <n v="1846.27"/>
    <n v="1878.43"/>
    <n v="0.192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8512"/>
    <s v="11095237"/>
    <m/>
    <n v="1"/>
    <s v="Meriba Sangma"/>
    <s v="Nisangram  Babupara, Nisangram Babupara "/>
    <s v="NG "/>
    <s v="LT"/>
    <s v="DLT"/>
    <n v="1"/>
    <n v="0"/>
    <n v="1"/>
    <s v="INSERVICE"/>
    <s v="PENDING"/>
    <m/>
    <m/>
    <m/>
    <n v="636"/>
    <n v="0"/>
    <s v="POSTPAID"/>
    <n v="636"/>
    <n v="0"/>
    <n v="1"/>
    <n v="0"/>
    <s v="Counter"/>
    <s v="2024-10-24 15:11:57"/>
    <s v="BILL GENERATED SUCCESSFULLY"/>
  </r>
  <r>
    <s v="WESTERN ZONE"/>
    <s v="EAST GARO HILLS CIRCLE"/>
    <s v="EAST GARO HILLS DIVISION"/>
    <s v="MENDIPATHAR SUBDIVISION"/>
    <x v="60"/>
    <s v="1000268529"/>
    <s v="11054322"/>
    <m/>
    <n v="1"/>
    <s v="Ranitha Marak"/>
    <s v="Khaldang  Rongsrek, Khaldang Rongsrek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16 14:18:39"/>
    <s v="BILL GENERATED SUCCESSFULLY"/>
  </r>
  <r>
    <s v="WESTERN ZONE"/>
    <s v="EAST GARO HILLS CIRCLE"/>
    <s v="EAST GARO HILLS DIVISION"/>
    <s v="MENDIPATHAR SUBDIVISION"/>
    <x v="60"/>
    <s v="1000268535"/>
    <s v="11029094"/>
    <m/>
    <n v="1"/>
    <s v="Sindilla Momin"/>
    <s v="Khaldang  Rongsrek, Khaldang Rongsrek "/>
    <s v="NG "/>
    <s v="LT"/>
    <s v="DLT"/>
    <n v="1"/>
    <n v="0"/>
    <n v="1"/>
    <s v="INSERVICE"/>
    <s v="PENDING"/>
    <m/>
    <m/>
    <m/>
    <n v="2206.67"/>
    <n v="2213.2399999999998"/>
    <s v="POSTPAID"/>
    <n v="2206.67"/>
    <n v="2213.2399999999998"/>
    <n v="0.26"/>
    <n v="0.26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590"/>
    <s v="11013869"/>
    <m/>
    <n v="1"/>
    <s v="Kalen Rabha"/>
    <s v="Kash  Rangsi, Kash Rangsi "/>
    <s v="NG "/>
    <s v="LT"/>
    <s v="DLT"/>
    <n v="1"/>
    <n v="0"/>
    <n v="1"/>
    <s v="INSERVICE"/>
    <s v="PENDING"/>
    <m/>
    <m/>
    <m/>
    <n v="1552.64"/>
    <n v="1577.99"/>
    <s v="POSTPAID"/>
    <n v="1552.64"/>
    <n v="1577.99"/>
    <n v="0.16400000000000001"/>
    <n v="0.16400000000000001"/>
    <s v="Counter"/>
    <s v="2024-10-03 00:00:00"/>
    <s v="BILL GENERATED SUCCESSFULLY"/>
  </r>
  <r>
    <s v="WESTERN ZONE"/>
    <s v="EAST GARO HILLS CIRCLE"/>
    <s v="EAST GARO HILLS DIVISION"/>
    <s v="MENDIPATHAR SUBDIVISION"/>
    <x v="0"/>
    <s v="1000268631"/>
    <s v="11049080"/>
    <m/>
    <n v="1"/>
    <s v="Ruponi Rabha"/>
    <s v="Boro  Miapara, Boro Miapara "/>
    <s v="NG "/>
    <s v="LT"/>
    <s v="DLT"/>
    <n v="1"/>
    <n v="0"/>
    <n v="1"/>
    <s v="INSERVICE"/>
    <s v="PENDING"/>
    <m/>
    <m/>
    <m/>
    <n v="281"/>
    <n v="0"/>
    <s v="POSTPAID"/>
    <n v="281"/>
    <n v="0"/>
    <n v="1"/>
    <n v="0"/>
    <s v="Counter"/>
    <s v="2024-10-25 13:03:01"/>
    <s v="BILL GENERATED SUCCESSFULLY"/>
  </r>
  <r>
    <s v="WESTERN ZONE"/>
    <s v="EAST GARO HILLS CIRCLE"/>
    <s v="EAST GARO HILLS DIVISION"/>
    <s v="MENDIPATHAR SUBDIVISION"/>
    <x v="0"/>
    <s v="1000268648"/>
    <s v="11048716"/>
    <m/>
    <n v="1"/>
    <s v="Narayan Rabha"/>
    <s v="Boro  Miapara, Boro Miapara "/>
    <s v="NG "/>
    <s v="LT"/>
    <s v="DLT"/>
    <n v="1"/>
    <n v="0"/>
    <n v="1"/>
    <s v="INSERVICE"/>
    <s v="PENDING"/>
    <m/>
    <m/>
    <m/>
    <n v="404"/>
    <n v="0"/>
    <s v="POSTPAID"/>
    <n v="404"/>
    <n v="0"/>
    <n v="1"/>
    <n v="0"/>
    <s v="Counter"/>
    <s v="2024-10-25 12:42:36"/>
    <s v="BILL GENERATED SUCCESSFULLY"/>
  </r>
  <r>
    <s v="WESTERN ZONE"/>
    <s v="EAST GARO HILLS CIRCLE"/>
    <s v="EAST GARO HILLS DIVISION"/>
    <s v="MENDIPATHAR SUBDIVISION"/>
    <x v="0"/>
    <s v="1000268685"/>
    <s v="11047119"/>
    <m/>
    <n v="1"/>
    <s v="Nikan Rabha"/>
    <s v="Boro  Miapara, Boro Miapara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25 12:45:06"/>
    <s v="BILL GENERATED SUCCESSFULLY"/>
  </r>
  <r>
    <s v="WESTERN ZONE"/>
    <s v="EAST GARO HILLS CIRCLE"/>
    <s v="EAST GARO HILLS DIVISION"/>
    <s v="MENDIPATHAR SUBDIVISION"/>
    <x v="101"/>
    <s v="1000268798"/>
    <s v="11026086"/>
    <m/>
    <n v="1"/>
    <s v="Bidanchi Ch. Momin"/>
    <s v="Dagal Samiti, Dagal Samity "/>
    <s v="NG "/>
    <s v="LT"/>
    <s v="DLT"/>
    <n v="1"/>
    <n v="0"/>
    <n v="1"/>
    <s v="INSERVICE"/>
    <s v="PENDING"/>
    <m/>
    <m/>
    <m/>
    <n v="1124.32"/>
    <n v="1436.03"/>
    <s v="POSTPAID"/>
    <n v="1124.32"/>
    <n v="1436.0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8806"/>
    <s v="11026074"/>
    <m/>
    <n v="1"/>
    <s v="Nobaring Sangma"/>
    <s v="Dagal Samiti, Dagal Samity "/>
    <s v="NG "/>
    <s v="LT"/>
    <s v="DLT"/>
    <n v="1"/>
    <n v="0"/>
    <n v="1"/>
    <s v="INSERVICE"/>
    <s v="PENDING"/>
    <m/>
    <m/>
    <m/>
    <n v="2249.84"/>
    <n v="2261.09"/>
    <s v="POSTPAID"/>
    <n v="2249.84"/>
    <n v="2261.0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2"/>
    <s v="1000268836"/>
    <s v="11094210"/>
    <m/>
    <n v="1"/>
    <s v="Balchida Shira"/>
    <s v="Nisangram  Babupara, Nisangram Babupara "/>
    <s v="NG "/>
    <s v="LT"/>
    <s v="DLT"/>
    <n v="1"/>
    <n v="0"/>
    <n v="1"/>
    <s v="INSERVICE"/>
    <s v="PENDING"/>
    <m/>
    <m/>
    <m/>
    <n v="1541"/>
    <n v="0"/>
    <s v="POSTPAID"/>
    <n v="1541"/>
    <n v="0"/>
    <n v="1"/>
    <n v="0"/>
    <s v="Counter"/>
    <s v="2024-10-24 12:32:40"/>
    <s v="BILL GENERATED SUCCESSFULLY"/>
  </r>
  <r>
    <s v="WESTERN ZONE"/>
    <s v="EAST GARO HILLS CIRCLE"/>
    <s v="EAST GARO HILLS DIVISION"/>
    <s v="MENDIPATHAR SUBDIVISION"/>
    <x v="104"/>
    <s v="1000268941"/>
    <s v="11057229"/>
    <m/>
    <n v="1"/>
    <s v="Arji Sangma"/>
    <s v="Koksi  Songma, Koksi Songma "/>
    <s v="NG "/>
    <s v="LT"/>
    <s v="DLT"/>
    <n v="1"/>
    <n v="0"/>
    <n v="1"/>
    <s v="INSERVICE"/>
    <s v="PENDING"/>
    <m/>
    <m/>
    <m/>
    <n v="1670.73"/>
    <n v="1673.59"/>
    <s v="POSTPAID"/>
    <n v="1670.73"/>
    <n v="1673.5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8"/>
    <s v="1000268967"/>
    <s v="11041434"/>
    <m/>
    <n v="1"/>
    <s v="Chirikha Sangma"/>
    <s v="Chidimit  Namesa, Chidimit Namesa "/>
    <s v="NG "/>
    <s v="LT"/>
    <s v="DLT"/>
    <n v="1"/>
    <n v="0"/>
    <n v="1"/>
    <s v="INSERVICE"/>
    <s v="PENDING"/>
    <m/>
    <m/>
    <m/>
    <n v="1217.69"/>
    <n v="1338.62"/>
    <s v="POSTPAID"/>
    <n v="1217.69"/>
    <n v="1338.62"/>
    <n v="0.54"/>
    <n v="0.55000000000000004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8988"/>
    <s v="11068925"/>
    <m/>
    <n v="1"/>
    <s v="Dolnosh Marak"/>
    <s v="Dalbinggre, Dalbinggre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30 13:54:19"/>
    <s v="BILL GENERATED SUCCESSFULLY"/>
  </r>
  <r>
    <s v="WESTERN ZONE"/>
    <s v="EAST GARO HILLS CIRCLE"/>
    <s v="EAST GARO HILLS DIVISION"/>
    <s v="MENDIPATHAR SUBDIVISION"/>
    <x v="103"/>
    <s v="1000269015"/>
    <s v="11044893"/>
    <m/>
    <n v="1"/>
    <s v="Molani Marak"/>
    <s v="Bijasik Chisim Apal, Bijasik Chism Apal "/>
    <s v="NG "/>
    <s v="LT"/>
    <s v="DLT"/>
    <n v="1"/>
    <n v="0"/>
    <n v="1"/>
    <s v="INSERVICE"/>
    <s v="PENDING"/>
    <m/>
    <m/>
    <m/>
    <n v="590.23"/>
    <n v="597.86"/>
    <s v="POSTPAID"/>
    <n v="590.23"/>
    <n v="597.8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6"/>
    <s v="1000269038"/>
    <s v="11026508"/>
    <m/>
    <n v="1"/>
    <s v="Pronitha Marak"/>
    <s v="Dagal  Apal, Dagal Apal "/>
    <s v="NG "/>
    <s v="LT"/>
    <s v="DLT"/>
    <n v="1"/>
    <n v="0"/>
    <n v="1"/>
    <s v="INSERVICE"/>
    <s v="PENDING"/>
    <m/>
    <m/>
    <m/>
    <n v="7202"/>
    <n v="7253.53"/>
    <s v="POSTPAID"/>
    <n v="7202"/>
    <n v="7253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1"/>
    <s v="1000269062"/>
    <s v="11026073"/>
    <m/>
    <n v="1"/>
    <s v="Rojak Marak"/>
    <s v="Dagal Samiti, Dagal Samity "/>
    <s v="NG "/>
    <s v="LT"/>
    <s v="DLT"/>
    <n v="1"/>
    <n v="0"/>
    <n v="1"/>
    <s v="INSERVICE"/>
    <s v="PENDING"/>
    <m/>
    <m/>
    <m/>
    <n v="2178.71"/>
    <n v="2183.34"/>
    <s v="POSTPAID"/>
    <n v="2178.71"/>
    <n v="2183.3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63"/>
    <s v="11026078"/>
    <m/>
    <n v="1"/>
    <s v="Nogen Sangma"/>
    <s v="Dagal Samiti, Dagal Samity "/>
    <s v="NG "/>
    <s v="LT"/>
    <s v="DLT"/>
    <n v="1"/>
    <n v="0"/>
    <n v="1"/>
    <s v="INSERVICE"/>
    <s v="PENDING"/>
    <m/>
    <m/>
    <m/>
    <n v="1396.38"/>
    <n v="1436.72"/>
    <s v="POSTPAID"/>
    <n v="1396.38"/>
    <n v="1436.7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70"/>
    <s v="11025676"/>
    <m/>
    <n v="1"/>
    <s v="Chandu G. Momin"/>
    <s v="Dagal Samiti, Dagal Samity "/>
    <s v="NG "/>
    <s v="LT"/>
    <s v="DLT"/>
    <n v="1"/>
    <n v="0"/>
    <n v="1"/>
    <s v="INSERVICE"/>
    <s v="PENDING"/>
    <m/>
    <m/>
    <m/>
    <n v="2770"/>
    <n v="0"/>
    <s v="POSTPAID"/>
    <n v="2770"/>
    <n v="0"/>
    <n v="1"/>
    <n v="0"/>
    <s v="Counter"/>
    <s v="2024-10-26 17:34:48"/>
    <s v="BILL GENERATED SUCCESSFULLY"/>
  </r>
  <r>
    <s v="WESTERN ZONE"/>
    <s v="EAST GARO HILLS CIRCLE"/>
    <s v="EAST GARO HILLS DIVISION"/>
    <s v="MENDIPATHAR SUBDIVISION"/>
    <x v="2"/>
    <s v="1000269165"/>
    <s v="11029021"/>
    <m/>
    <n v="1"/>
    <s v="Sritila Arengh"/>
    <s v="Domeanti, Domeanti "/>
    <s v="NG "/>
    <s v="LT"/>
    <s v="DLT"/>
    <n v="1"/>
    <n v="0"/>
    <n v="1"/>
    <s v="INSERVICE"/>
    <s v="PENDING"/>
    <m/>
    <m/>
    <m/>
    <n v="1143.6300000000001"/>
    <n v="1200.71"/>
    <s v="POSTPAID"/>
    <n v="1143.6300000000001"/>
    <n v="1200.71"/>
    <n v="0.24199999999999999"/>
    <n v="0.24399999999999999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9221"/>
    <s v="11069031"/>
    <m/>
    <n v="1"/>
    <s v="Benitha Sangma"/>
    <s v="Dalbingre, Dalbinggre "/>
    <s v="NG "/>
    <s v="LT"/>
    <s v="DLT"/>
    <n v="1"/>
    <n v="0"/>
    <n v="1"/>
    <s v="INSERVICE"/>
    <s v="PENDING"/>
    <m/>
    <m/>
    <m/>
    <n v="741.05"/>
    <n v="745.06"/>
    <s v="POSTPAID"/>
    <n v="741.05"/>
    <n v="745.06"/>
    <n v="0"/>
    <n v="0"/>
    <s v="Counter"/>
    <s v="2024-08-05 00:00:00"/>
    <s v="BILL GENERATED SUCCESSFULLY"/>
  </r>
  <r>
    <s v="WESTERN ZONE"/>
    <s v="EAST GARO HILLS CIRCLE"/>
    <s v="EAST GARO HILLS DIVISION"/>
    <s v="MENDIPATHAR SUBDIVISION"/>
    <x v="105"/>
    <s v="1000269227"/>
    <s v="11071774"/>
    <m/>
    <n v="1"/>
    <s v="Gem Sangma"/>
    <s v="Dalbingre, Dalbinggre "/>
    <s v="NG "/>
    <s v="LT"/>
    <s v="DLT"/>
    <n v="1"/>
    <n v="0"/>
    <n v="1"/>
    <s v="INSERVICE"/>
    <s v="PENDING"/>
    <m/>
    <m/>
    <m/>
    <n v="798"/>
    <n v="0"/>
    <s v="POSTPAID"/>
    <n v="798"/>
    <n v="0"/>
    <n v="1"/>
    <n v="0"/>
    <s v="Counter"/>
    <s v="2024-10-30 14:00:46"/>
    <s v="BILL GENERATED SUCCESSFULLY"/>
  </r>
  <r>
    <s v="WESTERN ZONE"/>
    <s v="EAST GARO HILLS CIRCLE"/>
    <s v="EAST GARO HILLS DIVISION"/>
    <s v="MENDIPATHAR SUBDIVISION"/>
    <x v="105"/>
    <s v="1000269229"/>
    <s v="11069038"/>
    <m/>
    <n v="1"/>
    <s v="Kotinath Sangma"/>
    <s v="Dalbingre, Dalbinggre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30 14:05:41"/>
    <s v="BILL GENERATED SUCCESSFULLY"/>
  </r>
  <r>
    <s v="WESTERN ZONE"/>
    <s v="EAST GARO HILLS CIRCLE"/>
    <s v="EAST GARO HILLS DIVISION"/>
    <s v="MENDIPATHAR SUBDIVISION"/>
    <x v="105"/>
    <s v="1000269240"/>
    <s v="11071257"/>
    <m/>
    <n v="1"/>
    <s v="Gabriel Sangma"/>
    <s v="Dalbingre, Dalbinggre "/>
    <s v="NG "/>
    <s v="LT"/>
    <s v="DLT"/>
    <n v="1"/>
    <n v="0"/>
    <n v="1"/>
    <s v="INSERVICE"/>
    <s v="PENDING"/>
    <m/>
    <m/>
    <m/>
    <n v="856"/>
    <n v="0"/>
    <s v="POSTPAID"/>
    <n v="856"/>
    <n v="0"/>
    <n v="1"/>
    <n v="0"/>
    <s v="Counter"/>
    <s v="2024-10-30 13:59:45"/>
    <s v="BILL GENERATED SUCCESSFULLY"/>
  </r>
  <r>
    <s v="WESTERN ZONE"/>
    <s v="EAST GARO HILLS CIRCLE"/>
    <s v="EAST GARO HILLS DIVISION"/>
    <s v="MENDIPATHAR SUBDIVISION"/>
    <x v="106"/>
    <s v="1000269325"/>
    <s v="11076929"/>
    <m/>
    <n v="1"/>
    <s v="Billi Marak"/>
    <s v="Dajonggate, Dajong Gate "/>
    <s v="NG "/>
    <s v="LT"/>
    <s v="DLT"/>
    <n v="1"/>
    <n v="0"/>
    <n v="1"/>
    <s v="INSERVICE"/>
    <s v="PENDING"/>
    <m/>
    <m/>
    <m/>
    <n v="186"/>
    <n v="0"/>
    <s v="POSTPAID"/>
    <n v="186"/>
    <n v="0"/>
    <n v="1"/>
    <n v="0"/>
    <s v="Counter"/>
    <s v="2024-10-30 20:54:15"/>
    <s v="BILL GENERATED SUCCESSFULLY"/>
  </r>
  <r>
    <s v="WESTERN ZONE"/>
    <s v="EAST GARO HILLS CIRCLE"/>
    <s v="EAST GARO HILLS DIVISION"/>
    <s v="MENDIPATHAR SUBDIVISION"/>
    <x v="14"/>
    <s v="1000269376"/>
    <s v="11016769"/>
    <m/>
    <n v="1"/>
    <s v="Tejilla M Sangma"/>
    <s v="Chipakram, Chipakram "/>
    <s v="NG "/>
    <s v="LT"/>
    <s v="DLT"/>
    <n v="1"/>
    <n v="0"/>
    <n v="1"/>
    <s v="INSERVICE"/>
    <s v="PENDING"/>
    <m/>
    <m/>
    <m/>
    <n v="1514.39"/>
    <n v="1553.99"/>
    <s v="POSTPAID"/>
    <n v="1514.39"/>
    <n v="1553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69381"/>
    <s v="11020010"/>
    <m/>
    <n v="1"/>
    <s v="Maria Sangma"/>
    <s v="Chipakram, Chipakram "/>
    <s v="NG "/>
    <s v="LT"/>
    <s v="DLT"/>
    <n v="1"/>
    <n v="0"/>
    <n v="1"/>
    <s v="INSERVICE"/>
    <s v="PENDING"/>
    <m/>
    <m/>
    <m/>
    <n v="2483.8200000000002"/>
    <n v="2600.2600000000002"/>
    <s v="POSTPAID"/>
    <n v="2483.8200000000002"/>
    <n v="2600.26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9395"/>
    <s v="11029392"/>
    <m/>
    <n v="1"/>
    <s v="Lodina Sangma"/>
    <s v="Domeanti, Domeanti "/>
    <s v="NG "/>
    <s v="LT"/>
    <s v="DLT"/>
    <n v="1"/>
    <n v="0"/>
    <n v="1"/>
    <s v="INSERVICE"/>
    <s v="PENDING"/>
    <m/>
    <m/>
    <m/>
    <n v="2135.38"/>
    <n v="2177.5300000000002"/>
    <s v="POSTPAID"/>
    <n v="2135.38"/>
    <n v="2177.53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"/>
    <s v="1000269435"/>
    <s v="11016764"/>
    <m/>
    <n v="1"/>
    <s v="Henroi Shira"/>
    <s v="Khawak, Khawak "/>
    <s v="NG "/>
    <s v="LT"/>
    <s v="DLT"/>
    <n v="1"/>
    <n v="0"/>
    <n v="1"/>
    <s v="INSERVICE"/>
    <s v="PENDING"/>
    <m/>
    <m/>
    <m/>
    <n v="1269.43"/>
    <n v="1342.36"/>
    <s v="POSTPAID"/>
    <n v="1269.43"/>
    <n v="1342.36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4"/>
    <s v="1000269439"/>
    <s v="11018696"/>
    <m/>
    <n v="1"/>
    <s v="Baren Momin"/>
    <s v="Khawak, Khawak "/>
    <s v="NG "/>
    <s v="LT"/>
    <s v="DLT"/>
    <n v="1"/>
    <n v="0"/>
    <n v="1"/>
    <s v="INSERVICE"/>
    <s v="PENDING"/>
    <m/>
    <m/>
    <m/>
    <n v="381.91"/>
    <n v="394.68"/>
    <s v="POSTPAID"/>
    <n v="381.91"/>
    <n v="394.6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69456"/>
    <s v="11019987"/>
    <m/>
    <n v="1"/>
    <s v="Matias G Momin"/>
    <s v="Kawak, Khawak "/>
    <s v="NG "/>
    <s v="LT"/>
    <s v="DLT"/>
    <n v="1"/>
    <n v="0"/>
    <n v="1"/>
    <s v="INSERVICE"/>
    <s v="PENDING"/>
    <m/>
    <m/>
    <m/>
    <n v="1107.31"/>
    <n v="1123.1099999999999"/>
    <s v="POSTPAID"/>
    <n v="1107.31"/>
    <n v="1123.10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"/>
    <s v="1000269460"/>
    <s v="11020197"/>
    <m/>
    <n v="1"/>
    <s v="Pakaki Shira"/>
    <s v="Kawak, Khawak "/>
    <s v="NG "/>
    <s v="LT"/>
    <s v="DLT"/>
    <n v="1"/>
    <n v="0"/>
    <n v="1"/>
    <s v="INSERVICE"/>
    <s v="PENDING"/>
    <m/>
    <m/>
    <m/>
    <n v="1524.89"/>
    <n v="1588.94"/>
    <s v="POSTPAID"/>
    <n v="1524.89"/>
    <n v="1588.9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"/>
    <s v="1000269543"/>
    <s v="11057328"/>
    <m/>
    <n v="1"/>
    <s v="Bokjan Sangma"/>
    <s v="Dagal  Aringga, Dagal Aringa "/>
    <s v="NG "/>
    <s v="LT"/>
    <s v="DLT"/>
    <n v="1"/>
    <n v="0"/>
    <n v="1"/>
    <s v="INSERVICE"/>
    <s v="PENDING"/>
    <m/>
    <m/>
    <m/>
    <n v="1436.51"/>
    <n v="1440.1"/>
    <s v="POSTPAID"/>
    <n v="1436.51"/>
    <n v="1440.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74"/>
    <s v="11016881"/>
    <m/>
    <n v="1"/>
    <s v="Ramen Rabha"/>
    <s v="Genang, Genang "/>
    <s v="NG "/>
    <s v="LT"/>
    <s v="DLT"/>
    <n v="1"/>
    <n v="0"/>
    <n v="1"/>
    <s v="INSERVICE"/>
    <s v="PENDING"/>
    <m/>
    <m/>
    <m/>
    <n v="950.95"/>
    <n v="971.01"/>
    <s v="POSTPAID"/>
    <n v="950.95"/>
    <n v="971.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0"/>
    <s v="11019749"/>
    <m/>
    <n v="1"/>
    <s v="Monendro Rabha"/>
    <s v="Genang, Genang "/>
    <s v="NG "/>
    <s v="LT"/>
    <s v="DLT"/>
    <n v="1"/>
    <n v="0"/>
    <n v="1"/>
    <s v="INSERVICE"/>
    <s v="PENDING"/>
    <m/>
    <m/>
    <m/>
    <n v="488.4"/>
    <n v="514.29"/>
    <s v="POSTPAID"/>
    <n v="488.4"/>
    <n v="514.2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"/>
    <s v="1000269611"/>
    <s v="11075767"/>
    <m/>
    <n v="1"/>
    <s v="Tema Marak"/>
    <s v="Nolbari, Nolbari "/>
    <s v="NG "/>
    <s v="LT"/>
    <s v="BPLM"/>
    <n v="1"/>
    <n v="0"/>
    <n v="1"/>
    <s v="INSERVICE"/>
    <s v="PENDING"/>
    <m/>
    <m/>
    <m/>
    <n v="566"/>
    <n v="0"/>
    <s v="POSTPAID"/>
    <n v="566"/>
    <n v="0"/>
    <n v="1"/>
    <n v="0"/>
    <s v="Counter"/>
    <s v="2024-10-30 10:42:22"/>
    <s v="BILL GENERATED SUCCESSFULLY"/>
  </r>
  <r>
    <s v="WESTERN ZONE"/>
    <s v="EAST GARO HILLS CIRCLE"/>
    <s v="EAST GARO HILLS DIVISION"/>
    <s v="MENDIPATHAR SUBDIVISION"/>
    <x v="7"/>
    <s v="1000269612"/>
    <s v="11075770"/>
    <m/>
    <n v="1"/>
    <s v="Omitha Sangma"/>
    <s v="Nolbari, Nolbari "/>
    <s v="NG "/>
    <s v="LT"/>
    <s v="BPLM"/>
    <n v="1"/>
    <n v="0"/>
    <n v="1"/>
    <s v="INSERVICE"/>
    <s v="PENDING"/>
    <m/>
    <m/>
    <m/>
    <n v="2858"/>
    <n v="0"/>
    <s v="POSTPAID"/>
    <n v="2858"/>
    <n v="0"/>
    <n v="1"/>
    <n v="0"/>
    <s v="Counter"/>
    <s v="2024-10-30 10:23:40"/>
    <s v="BILL GENERATED SUCCESSFULLY"/>
  </r>
  <r>
    <s v="WESTERN ZONE"/>
    <s v="EAST GARO HILLS CIRCLE"/>
    <s v="EAST GARO HILLS DIVISION"/>
    <s v="MENDIPATHAR SUBDIVISION"/>
    <x v="82"/>
    <s v="1000269693"/>
    <s v="11072423"/>
    <m/>
    <n v="1"/>
    <s v="Lasmina Sangma"/>
    <s v="New  Sarangma, New Sarangma "/>
    <s v="NG "/>
    <s v="LT"/>
    <s v="DLT"/>
    <n v="1"/>
    <n v="0"/>
    <n v="1"/>
    <s v="INSERVICE"/>
    <s v="PENDING"/>
    <m/>
    <m/>
    <m/>
    <n v="2131"/>
    <n v="0"/>
    <s v="POSTPAID"/>
    <n v="2131"/>
    <n v="0"/>
    <n v="1"/>
    <n v="0"/>
    <s v="Counter"/>
    <s v="2024-10-22 22:46:16"/>
    <s v="BILL GENERATED SUCCESSFULLY"/>
  </r>
  <r>
    <s v="WESTERN ZONE"/>
    <s v="EAST GARO HILLS CIRCLE"/>
    <s v="EAST GARO HILLS DIVISION"/>
    <s v="MENDIPATHAR SUBDIVISION"/>
    <x v="196"/>
    <s v="1000269713"/>
    <s v="11016323"/>
    <m/>
    <n v="1"/>
    <s v="Budollin Momin"/>
    <s v="Khaldang Agitchak, Khaldang Agitchak "/>
    <s v="NG "/>
    <s v="LT"/>
    <s v="DLT"/>
    <n v="1"/>
    <n v="0"/>
    <n v="1"/>
    <s v="INSERVICE"/>
    <s v="PENDING"/>
    <m/>
    <m/>
    <m/>
    <n v="2024"/>
    <n v="0"/>
    <s v="POSTPAID"/>
    <n v="2024"/>
    <n v="0"/>
    <n v="1"/>
    <n v="0"/>
    <s v="Counter"/>
    <s v="2024-10-17 15:04:19"/>
    <s v="BILL GENERATED SUCCESSFULLY"/>
  </r>
  <r>
    <s v="WESTERN ZONE"/>
    <s v="EAST GARO HILLS CIRCLE"/>
    <s v="EAST GARO HILLS DIVISION"/>
    <s v="MENDIPATHAR SUBDIVISION"/>
    <x v="18"/>
    <s v="1000269800"/>
    <s v="11024082"/>
    <m/>
    <n v="1"/>
    <s v="Banseng S Sangma"/>
    <s v="Daram Mangthu, Chidaret Ajagro "/>
    <s v="NG "/>
    <s v="LT"/>
    <s v="DLT"/>
    <n v="1"/>
    <n v="0"/>
    <n v="1"/>
    <s v="INSERVICE"/>
    <s v="PENDING"/>
    <m/>
    <m/>
    <m/>
    <n v="2910.08"/>
    <n v="2922.14"/>
    <s v="POSTPAID"/>
    <n v="2910.08"/>
    <n v="2922.14"/>
    <n v="0.29399999999999998"/>
    <n v="0.3"/>
    <s v="Counter"/>
    <s v="2024-10-01 00:00:00"/>
    <s v="BILL GENERATED SUCCESSFULLY"/>
  </r>
  <r>
    <s v="WESTERN ZONE"/>
    <s v="EAST GARO HILLS CIRCLE"/>
    <s v="EAST GARO HILLS DIVISION"/>
    <s v="MENDIPATHAR SUBDIVISION"/>
    <x v="166"/>
    <s v="1000269920"/>
    <s v="11016659"/>
    <m/>
    <n v="1"/>
    <s v="Aljendro Sangma"/>
    <s v="Dokamcheng  Songmaru, Dokamcheng Songmaru "/>
    <s v="NG "/>
    <s v="LT"/>
    <s v="DLT"/>
    <n v="1"/>
    <n v="0"/>
    <n v="1"/>
    <s v="INSERVICE"/>
    <s v="PENDING"/>
    <m/>
    <m/>
    <m/>
    <n v="847"/>
    <n v="0"/>
    <s v="POSTPAID"/>
    <n v="847"/>
    <n v="0"/>
    <n v="1"/>
    <n v="0"/>
    <s v="Counter"/>
    <s v="2024-10-22 17:52:36"/>
    <s v="BILL GENERATED SUCCESSFULLY"/>
  </r>
  <r>
    <s v="WESTERN ZONE"/>
    <s v="EAST GARO HILLS CIRCLE"/>
    <s v="EAST GARO HILLS DIVISION"/>
    <s v="MENDIPATHAR SUBDIVISION"/>
    <x v="45"/>
    <s v="1000269953"/>
    <s v="11011116"/>
    <m/>
    <n v="1"/>
    <s v="Anamika Rabha"/>
    <s v="Horinkata  Bakra, Horinkata Bakra "/>
    <s v="NG "/>
    <s v="LT"/>
    <s v="DLT"/>
    <n v="1"/>
    <n v="0"/>
    <n v="1"/>
    <s v="INSERVICE"/>
    <s v="PENDING"/>
    <m/>
    <m/>
    <m/>
    <n v="645.25"/>
    <n v="718.57"/>
    <s v="POSTPAID"/>
    <n v="645.25"/>
    <n v="718.5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69970"/>
    <s v="11053655"/>
    <m/>
    <n v="1"/>
    <s v="Dihing Marak"/>
    <s v="Horinkata  Garo, Horinkata Rabha "/>
    <s v="NG "/>
    <s v="LT"/>
    <s v="DLT"/>
    <n v="1"/>
    <n v="0"/>
    <n v="1"/>
    <s v="INSERVICE"/>
    <s v="PENDING"/>
    <m/>
    <m/>
    <m/>
    <n v="530.29"/>
    <n v="572.76"/>
    <s v="POSTPAID"/>
    <n v="530.29"/>
    <n v="572.76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32"/>
    <s v="1000269999"/>
    <s v="11055897"/>
    <m/>
    <n v="1"/>
    <s v="Wandana Momin"/>
    <s v="Soenang  Garo, Soenang Apal "/>
    <s v="NG "/>
    <s v="LT"/>
    <s v="DLT"/>
    <n v="1"/>
    <n v="0"/>
    <n v="1"/>
    <s v="INSERVICE"/>
    <s v="PENDING"/>
    <m/>
    <m/>
    <m/>
    <n v="1051.8499999999999"/>
    <n v="1066.48"/>
    <s v="POSTPAID"/>
    <n v="1051.8499999999999"/>
    <n v="1066.4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5"/>
    <s v="1000270106"/>
    <s v="11042894"/>
    <m/>
    <n v="1"/>
    <s v="Bensilla Ch. Marak"/>
    <s v="Chidimit  Charedam, Chidimit Saridam "/>
    <s v="NG "/>
    <s v="LT"/>
    <s v="DLT"/>
    <n v="1"/>
    <n v="0"/>
    <n v="1"/>
    <s v="INSERVICE"/>
    <s v="PENDING"/>
    <m/>
    <m/>
    <m/>
    <n v="1301"/>
    <n v="0"/>
    <s v="POSTPAID"/>
    <n v="1301"/>
    <n v="0"/>
    <n v="1"/>
    <n v="0"/>
    <s v="Counter"/>
    <s v="2024-10-26 18:21:55"/>
    <s v="BILL GENERATED SUCCESSFULLY"/>
  </r>
  <r>
    <s v="WESTERN ZONE"/>
    <s v="EAST GARO HILLS CIRCLE"/>
    <s v="EAST GARO HILLS DIVISION"/>
    <s v="MENDIPATHAR SUBDIVISION"/>
    <x v="33"/>
    <s v="1000270308"/>
    <s v="11023914"/>
    <m/>
    <n v="1"/>
    <s v="Silbarina Sangma"/>
    <s v="Songmaru, Songmaru "/>
    <s v="NG "/>
    <s v="LT"/>
    <s v="BPLM"/>
    <n v="1"/>
    <n v="0"/>
    <n v="1"/>
    <s v="INSERVICE"/>
    <s v="PENDING"/>
    <m/>
    <m/>
    <m/>
    <n v="2265.54"/>
    <n v="2288.25"/>
    <s v="POSTPAID"/>
    <n v="2265.54"/>
    <n v="2288.25"/>
    <n v="0.188"/>
    <n v="0.188"/>
    <s v="Counter"/>
    <s v="2024-10-01 00:00:00"/>
    <s v="BILL GENERATED SUCCESSFULLY"/>
  </r>
  <r>
    <s v="WESTERN ZONE"/>
    <s v="EAST GARO HILLS CIRCLE"/>
    <s v="EAST GARO HILLS DIVISION"/>
    <s v="MENDIPATHAR SUBDIVISION"/>
    <x v="194"/>
    <s v="1000270537"/>
    <s v="11072757"/>
    <m/>
    <n v="1"/>
    <s v="Janjing Marak"/>
    <s v="Gobekram, Gobekram "/>
    <s v="NG "/>
    <s v="LT"/>
    <s v="DLT"/>
    <n v="1"/>
    <n v="0"/>
    <n v="1"/>
    <s v="INSERVICE"/>
    <s v="PENDING"/>
    <m/>
    <m/>
    <m/>
    <n v="1122.3399999999999"/>
    <n v="1130.57"/>
    <s v="POSTPAID"/>
    <n v="1122.3399999999999"/>
    <n v="1130.5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7"/>
    <s v="1000270546"/>
    <s v="11037677"/>
    <m/>
    <n v="1"/>
    <s v="Bote Sangma"/>
    <s v="Gabil  Gandual, Wagok "/>
    <s v="NG "/>
    <s v="LT"/>
    <s v="DLT"/>
    <n v="1"/>
    <n v="0"/>
    <n v="1"/>
    <s v="INSERVICE"/>
    <s v="PENDING"/>
    <m/>
    <m/>
    <m/>
    <n v="248"/>
    <n v="0"/>
    <s v="POSTPAID"/>
    <n v="248"/>
    <n v="0"/>
    <n v="1"/>
    <n v="0"/>
    <s v="Counter"/>
    <s v="2024-10-24 10:11:13"/>
    <s v="BILL GENERATED SUCCESSFULLY"/>
  </r>
  <r>
    <s v="WESTERN ZONE"/>
    <s v="EAST GARO HILLS CIRCLE"/>
    <s v="EAST GARO HILLS DIVISION"/>
    <s v="MENDIPATHAR SUBDIVISION"/>
    <x v="107"/>
    <s v="1000270550"/>
    <s v="11070504"/>
    <m/>
    <n v="1"/>
    <s v="Mesallin G Momin"/>
    <s v="Gabil  Gandual, Wagok "/>
    <s v="NG "/>
    <s v="LT"/>
    <s v="DLT"/>
    <n v="1"/>
    <n v="0"/>
    <n v="1"/>
    <s v="INSERVICE"/>
    <s v="PENDING"/>
    <m/>
    <m/>
    <m/>
    <n v="1700"/>
    <n v="0"/>
    <s v="POSTPAID"/>
    <n v="1700"/>
    <n v="0"/>
    <n v="1"/>
    <n v="0"/>
    <s v="Counter"/>
    <s v="2024-10-24 10:16:21"/>
    <s v="BILL GENERATED SUCCESSFULLY"/>
  </r>
  <r>
    <s v="WESTERN ZONE"/>
    <s v="EAST GARO HILLS CIRCLE"/>
    <s v="EAST GARO HILLS DIVISION"/>
    <s v="MENDIPATHAR SUBDIVISION"/>
    <x v="107"/>
    <s v="1000270556"/>
    <s v="11038395"/>
    <m/>
    <n v="1"/>
    <s v="Timola N Marak"/>
    <s v="Gabil  Gandual, Wagok "/>
    <s v="NG "/>
    <s v="LT"/>
    <s v="DLT"/>
    <n v="1"/>
    <n v="0"/>
    <n v="1"/>
    <s v="INSERVICE"/>
    <s v="PENDING"/>
    <m/>
    <m/>
    <m/>
    <n v="643.03"/>
    <n v="0"/>
    <s v="POSTPAID"/>
    <n v="643.03"/>
    <n v="0"/>
    <n v="1"/>
    <n v="0"/>
    <s v="Counter"/>
    <s v="2024-10-24 09:23:44"/>
    <s v="BILL GENERATED SUCCESSFULLY"/>
  </r>
  <r>
    <s v="WESTERN ZONE"/>
    <s v="EAST GARO HILLS CIRCLE"/>
    <s v="EAST GARO HILLS DIVISION"/>
    <s v="MENDIPATHAR SUBDIVISION"/>
    <x v="107"/>
    <s v="1000270560"/>
    <s v="11037729"/>
    <m/>
    <n v="1"/>
    <s v="Butha Marak"/>
    <s v="Gabil  Gandual, Wagok "/>
    <s v="NG "/>
    <s v="LT"/>
    <s v="DLT"/>
    <n v="1"/>
    <n v="0"/>
    <n v="1"/>
    <s v="INSERVICE"/>
    <s v="PENDING"/>
    <m/>
    <m/>
    <m/>
    <n v="615.47"/>
    <n v="618.09"/>
    <s v="POSTPAID"/>
    <n v="615.47"/>
    <n v="618.09"/>
    <n v="0.26200000000000001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64"/>
    <s v="11070503"/>
    <m/>
    <n v="1"/>
    <s v="Ibrahim Momin"/>
    <s v="Gabil  Gandual, Wagok "/>
    <s v="NG "/>
    <s v="LT"/>
    <s v="DLT"/>
    <n v="1"/>
    <n v="0"/>
    <n v="1"/>
    <s v="INSERVICE"/>
    <s v="PENDING"/>
    <m/>
    <m/>
    <m/>
    <n v="809.79"/>
    <n v="0"/>
    <s v="POSTPAID"/>
    <n v="809.79"/>
    <n v="0"/>
    <n v="1"/>
    <n v="0"/>
    <s v="Counter"/>
    <s v="2024-10-24 09:29:27"/>
    <s v="BILL GENERATED SUCCESSFULLY"/>
  </r>
  <r>
    <s v="WESTERN ZONE"/>
    <s v="EAST GARO HILLS CIRCLE"/>
    <s v="EAST GARO HILLS DIVISION"/>
    <s v="MENDIPATHAR SUBDIVISION"/>
    <x v="107"/>
    <s v="1000270587"/>
    <s v="11071854"/>
    <m/>
    <n v="1"/>
    <s v="Naldison M Sangma"/>
    <s v="Gabil  Gandual, Wagok "/>
    <s v="NG "/>
    <s v="LT"/>
    <s v="DLT"/>
    <n v="1"/>
    <n v="0"/>
    <n v="1"/>
    <s v="INSERVICE"/>
    <s v="PENDING"/>
    <m/>
    <m/>
    <m/>
    <n v="1355.63"/>
    <n v="0"/>
    <s v="POSTPAID"/>
    <n v="1355.63"/>
    <n v="0"/>
    <n v="1"/>
    <n v="0"/>
    <s v="Counter"/>
    <s v="2024-10-24 10:01:59"/>
    <s v="BILL GENERATED SUCCESSFULLY"/>
  </r>
  <r>
    <s v="WESTERN ZONE"/>
    <s v="EAST GARO HILLS CIRCLE"/>
    <s v="EAST GARO HILLS DIVISION"/>
    <s v="MENDIPATHAR SUBDIVISION"/>
    <x v="107"/>
    <s v="1000270590"/>
    <s v="11037730"/>
    <m/>
    <n v="1"/>
    <s v="Greting Momin"/>
    <s v="Gabil  Gandual, Wagok "/>
    <s v="NG "/>
    <s v="LT"/>
    <s v="DLT"/>
    <n v="1"/>
    <n v="0"/>
    <n v="1"/>
    <s v="INSERVICE"/>
    <s v="PENDING"/>
    <m/>
    <m/>
    <m/>
    <n v="1253.52"/>
    <n v="0"/>
    <s v="POSTPAID"/>
    <n v="1253.52"/>
    <n v="0"/>
    <n v="1"/>
    <n v="0"/>
    <s v="Counter"/>
    <s v="2024-10-24 10:03:56"/>
    <s v="BILL GENERATED SUCCESSFULLY"/>
  </r>
  <r>
    <s v="WESTERN ZONE"/>
    <s v="EAST GARO HILLS CIRCLE"/>
    <s v="EAST GARO HILLS DIVISION"/>
    <s v="MENDIPATHAR SUBDIVISION"/>
    <x v="52"/>
    <s v="1000270592"/>
    <s v="11002375"/>
    <m/>
    <n v="1"/>
    <s v="Kanak Rabha"/>
    <s v="Baiderpita, Lower Manikganj "/>
    <s v="NG "/>
    <s v="LT"/>
    <s v="BPLM"/>
    <n v="1"/>
    <n v="0"/>
    <n v="1"/>
    <s v="INSERVICE"/>
    <s v="PENDING"/>
    <m/>
    <m/>
    <m/>
    <n v="1745"/>
    <n v="0"/>
    <s v="POSTPAID"/>
    <n v="1745"/>
    <n v="0"/>
    <n v="1"/>
    <n v="0"/>
    <s v="Counter"/>
    <s v="2024-10-27 08:38:19"/>
    <s v="BILL GENERATED SUCCESSFULLY"/>
  </r>
  <r>
    <s v="WESTERN ZONE"/>
    <s v="EAST GARO HILLS CIRCLE"/>
    <s v="EAST GARO HILLS DIVISION"/>
    <s v="MENDIPATHAR SUBDIVISION"/>
    <x v="70"/>
    <s v="1000270807"/>
    <s v="11032416"/>
    <m/>
    <n v="1"/>
    <s v="Kasanchi G Momin"/>
    <s v="Wageasi, Wageasi "/>
    <s v="NG "/>
    <s v="LT"/>
    <s v="CLT"/>
    <n v="1"/>
    <n v="0"/>
    <n v="1"/>
    <s v="INSERVICE"/>
    <s v="PENDING"/>
    <m/>
    <m/>
    <m/>
    <n v="355.92"/>
    <n v="0"/>
    <s v="POSTPAID"/>
    <n v="355.92"/>
    <n v="0"/>
    <n v="1"/>
    <n v="0"/>
    <s v="Counter"/>
    <s v="2024-10-22 21:24:22"/>
    <s v="BILL GENERATED SUCCESSFULLY"/>
  </r>
  <r>
    <s v="WESTERN ZONE"/>
    <s v="EAST GARO HILLS CIRCLE"/>
    <s v="EAST GARO HILLS DIVISION"/>
    <s v="MENDIPATHAR SUBDIVISION"/>
    <x v="108"/>
    <s v="1000270834"/>
    <s v="11056940"/>
    <m/>
    <n v="1"/>
    <s v="Pilnath Sangma"/>
    <s v="Bijasik Wa.Ge Apal, Wagesik Bija Apal "/>
    <s v="NG "/>
    <s v="LT"/>
    <s v="DLT"/>
    <n v="1"/>
    <n v="0"/>
    <n v="1"/>
    <s v="INSERVICE"/>
    <s v="PENDING"/>
    <m/>
    <m/>
    <m/>
    <n v="517.70000000000005"/>
    <n v="0"/>
    <s v="POSTPAID"/>
    <n v="517.70000000000005"/>
    <n v="0"/>
    <n v="1"/>
    <n v="0"/>
    <s v="Counter"/>
    <s v="2024-10-26 18:54:54"/>
    <s v="BILL GENERATED SUCCESSFULLY"/>
  </r>
  <r>
    <s v="WESTERN ZONE"/>
    <s v="EAST GARO HILLS CIRCLE"/>
    <s v="EAST GARO HILLS DIVISION"/>
    <s v="MENDIPATHAR SUBDIVISION"/>
    <x v="109"/>
    <s v="1000270940"/>
    <s v="11053535"/>
    <m/>
    <n v="1"/>
    <s v="Mamnat Marak"/>
    <s v="Khaldang  Agitok, Khaldang Agitok I "/>
    <s v="NG "/>
    <s v="LT"/>
    <s v="BPLM"/>
    <n v="1"/>
    <n v="0"/>
    <n v="1"/>
    <s v="INSERVICE"/>
    <s v="PENDING"/>
    <m/>
    <m/>
    <m/>
    <n v="1150"/>
    <n v="0"/>
    <s v="POSTPAID"/>
    <n v="1150"/>
    <n v="0"/>
    <n v="1"/>
    <n v="0"/>
    <s v="Counter"/>
    <s v="2024-10-17 14:37:40"/>
    <s v="BILL GENERATED SUCCESSFULLY"/>
  </r>
  <r>
    <s v="WESTERN ZONE"/>
    <s v="EAST GARO HILLS CIRCLE"/>
    <s v="EAST GARO HILLS DIVISION"/>
    <s v="MENDIPATHAR SUBDIVISION"/>
    <x v="109"/>
    <s v="1000270955"/>
    <s v="11055179"/>
    <m/>
    <n v="1"/>
    <s v="Witdenson Sangma"/>
    <s v="Khaldangagitok, Khaldang Agitok I "/>
    <s v="NG "/>
    <s v="LT"/>
    <s v="BPLM"/>
    <n v="1"/>
    <n v="0"/>
    <n v="1"/>
    <s v="INSERVICE"/>
    <s v="PENDING"/>
    <m/>
    <m/>
    <m/>
    <n v="1455"/>
    <n v="0"/>
    <s v="POSTPAID"/>
    <n v="1455"/>
    <n v="0"/>
    <n v="1"/>
    <n v="0"/>
    <s v="Counter"/>
    <s v="2024-10-17 14:47:08"/>
    <s v="BILL GENERATED SUCCESSFULLY"/>
  </r>
  <r>
    <s v="WESTERN ZONE"/>
    <s v="EAST GARO HILLS CIRCLE"/>
    <s v="EAST GARO HILLS DIVISION"/>
    <s v="MENDIPATHAR SUBDIVISION"/>
    <x v="109"/>
    <s v="1000270977"/>
    <s v="11053532"/>
    <m/>
    <n v="1"/>
    <s v="Tresilbat Sangma"/>
    <s v="Khaldang  Agitok, Khaldang Agitok I "/>
    <s v="NG "/>
    <s v="LT"/>
    <s v="BPLM"/>
    <n v="1"/>
    <n v="0"/>
    <n v="1"/>
    <s v="INSERVICE"/>
    <s v="PENDING"/>
    <m/>
    <m/>
    <m/>
    <n v="984"/>
    <n v="0"/>
    <s v="POSTPAID"/>
    <n v="984"/>
    <n v="0"/>
    <n v="1"/>
    <n v="0"/>
    <s v="Counter"/>
    <s v="2024-10-17 14:44:37"/>
    <s v="BILL GENERATED SUCCESSFULLY"/>
  </r>
  <r>
    <s v="WESTERN ZONE"/>
    <s v="EAST GARO HILLS CIRCLE"/>
    <s v="EAST GARO HILLS DIVISION"/>
    <s v="MENDIPATHAR SUBDIVISION"/>
    <x v="109"/>
    <s v="1000270979"/>
    <s v="11053537"/>
    <m/>
    <n v="1"/>
    <s v="Jimstar Marak"/>
    <s v="Khaldang  Agitok, Khaldang Agitok I "/>
    <s v="NG "/>
    <s v="LT"/>
    <s v="BPLM"/>
    <n v="1"/>
    <n v="0"/>
    <n v="1"/>
    <s v="INSERVICE"/>
    <s v="PENDING"/>
    <m/>
    <m/>
    <m/>
    <n v="1998"/>
    <n v="0"/>
    <s v="POSTPAID"/>
    <n v="1998"/>
    <n v="0"/>
    <n v="1"/>
    <n v="0"/>
    <s v="Counter"/>
    <s v="2024-10-17 14:28:32"/>
    <s v="BILL GENERATED SUCCESSFULLY"/>
  </r>
  <r>
    <s v="WESTERN ZONE"/>
    <s v="EAST GARO HILLS CIRCLE"/>
    <s v="EAST GARO HILLS DIVISION"/>
    <s v="MENDIPATHAR SUBDIVISION"/>
    <x v="76"/>
    <s v="1000270986"/>
    <s v="11076769"/>
    <m/>
    <n v="1"/>
    <s v="Joensing Sangma"/>
    <s v="Depa  Garat, Depa Garat "/>
    <s v="NG "/>
    <s v="LT"/>
    <s v="BPLM"/>
    <n v="1"/>
    <n v="0"/>
    <n v="1"/>
    <s v="INSERVICE"/>
    <s v="PENDING"/>
    <m/>
    <m/>
    <m/>
    <n v="2861"/>
    <n v="0"/>
    <s v="POSTPAID"/>
    <n v="2861"/>
    <n v="0"/>
    <n v="1"/>
    <n v="0"/>
    <s v="Counter"/>
    <s v="2024-10-23 18:29:53"/>
    <s v="BILL GENERATED SUCCESSFULLY"/>
  </r>
  <r>
    <s v="WESTERN ZONE"/>
    <s v="EAST GARO HILLS CIRCLE"/>
    <s v="EAST GARO HILLS DIVISION"/>
    <s v="MENDIPATHAR SUBDIVISION"/>
    <x v="76"/>
    <s v="1000271006"/>
    <s v="11076597"/>
    <m/>
    <n v="1"/>
    <s v="Kenith Momin"/>
    <s v="Depa  Garat, Depa Garat "/>
    <s v="NG "/>
    <s v="LT"/>
    <s v="BPLM"/>
    <n v="1"/>
    <n v="0"/>
    <n v="1"/>
    <s v="INSERVICE"/>
    <s v="PENDING"/>
    <m/>
    <m/>
    <m/>
    <n v="2468"/>
    <n v="0"/>
    <s v="POSTPAID"/>
    <n v="2468"/>
    <n v="0"/>
    <n v="1"/>
    <n v="0"/>
    <s v="Counter"/>
    <s v="2024-10-23 18:30:28"/>
    <s v="BILL GENERATED SUCCESSFULLY"/>
  </r>
  <r>
    <s v="WESTERN ZONE"/>
    <s v="EAST GARO HILLS CIRCLE"/>
    <s v="EAST GARO HILLS DIVISION"/>
    <s v="MENDIPATHAR SUBDIVISION"/>
    <x v="202"/>
    <s v="1000271042"/>
    <s v="11084072"/>
    <m/>
    <n v="1"/>
    <s v="Arbin Sangma"/>
    <s v="Mongmakaram, Mongma Karam "/>
    <s v="NG "/>
    <s v="LT"/>
    <s v="BPLM"/>
    <n v="1"/>
    <n v="0"/>
    <n v="1"/>
    <s v="INSERVICE"/>
    <s v="PENDING"/>
    <m/>
    <m/>
    <m/>
    <n v="404"/>
    <n v="0"/>
    <s v="POSTPAID"/>
    <n v="404"/>
    <n v="0"/>
    <n v="1"/>
    <n v="0"/>
    <s v="Counter"/>
    <s v="2024-10-23 16:41:50"/>
    <s v="BILL GENERATED SUCCESSFULLY"/>
  </r>
  <r>
    <s v="WESTERN ZONE"/>
    <s v="EAST GARO HILLS CIRCLE"/>
    <s v="EAST GARO HILLS DIVISION"/>
    <s v="MENDIPATHAR SUBDIVISION"/>
    <x v="110"/>
    <s v="1000271064"/>
    <s v="11084795"/>
    <m/>
    <n v="1"/>
    <s v="Mangleng Sangma"/>
    <s v="Blisagittim, Blisagittim "/>
    <s v="NG "/>
    <s v="LT"/>
    <s v="BPLM"/>
    <n v="1"/>
    <n v="0"/>
    <n v="1"/>
    <s v="INSERVICE"/>
    <s v="PENDING"/>
    <m/>
    <m/>
    <m/>
    <n v="1227"/>
    <n v="0"/>
    <s v="POSTPAID"/>
    <n v="1227"/>
    <n v="0"/>
    <n v="1"/>
    <n v="0"/>
    <s v="Counter"/>
    <s v="2024-10-23 18:09:42"/>
    <s v="BILL GENERATED SUCCESSFULLY"/>
  </r>
  <r>
    <s v="WESTERN ZONE"/>
    <s v="EAST GARO HILLS CIRCLE"/>
    <s v="EAST GARO HILLS DIVISION"/>
    <s v="MENDIPATHAR SUBDIVISION"/>
    <x v="112"/>
    <s v="1000271236"/>
    <s v="11056057"/>
    <m/>
    <n v="1"/>
    <s v="Bichmorston Momin"/>
    <s v="Kantolguri Balsrigittim, Katolguri Balsrigittim "/>
    <s v="NG "/>
    <s v="LT"/>
    <s v="BPLM"/>
    <n v="1"/>
    <n v="0"/>
    <n v="1"/>
    <s v="INSERVICE"/>
    <s v="PENDING"/>
    <m/>
    <m/>
    <m/>
    <n v="776.38"/>
    <n v="866.6"/>
    <s v="POSTPAID"/>
    <n v="776.38"/>
    <n v="866.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3"/>
    <s v="1000271303"/>
    <s v="11011786"/>
    <m/>
    <n v="1"/>
    <s v="Ramsaram Rabha"/>
    <s v="Projectpara, Projectpara "/>
    <s v="NG "/>
    <s v="LT"/>
    <s v="BPLM"/>
    <n v="1"/>
    <n v="0"/>
    <n v="1"/>
    <s v="INSERVICE"/>
    <s v="PENDING"/>
    <m/>
    <m/>
    <m/>
    <n v="703"/>
    <n v="0"/>
    <s v="POSTPAID"/>
    <n v="703"/>
    <n v="0"/>
    <n v="1"/>
    <n v="0"/>
    <s v="Counter"/>
    <s v="2024-10-30 16:11:22"/>
    <s v="BILL GENERATED SUCCESSFULLY"/>
  </r>
  <r>
    <s v="WESTERN ZONE"/>
    <s v="EAST GARO HILLS CIRCLE"/>
    <s v="EAST GARO HILLS DIVISION"/>
    <s v="MENDIPATHAR SUBDIVISION"/>
    <x v="188"/>
    <s v="1000271331"/>
    <s v="11081921"/>
    <m/>
    <n v="1"/>
    <s v="Tataram Momin"/>
    <s v="Tekragittim Gabil, Tekragittim  Gabil "/>
    <s v="NG "/>
    <s v="LT"/>
    <s v="BPLM"/>
    <n v="1"/>
    <n v="0"/>
    <n v="1"/>
    <s v="INSERVICE"/>
    <s v="PENDING"/>
    <m/>
    <m/>
    <m/>
    <n v="1467"/>
    <n v="0"/>
    <s v="POSTPAID"/>
    <n v="1467"/>
    <n v="0"/>
    <n v="1"/>
    <n v="0"/>
    <s v="Counter"/>
    <s v="2024-10-19 21:58:06"/>
    <s v="BILL GENERATED SUCCESSFULLY"/>
  </r>
  <r>
    <s v="WESTERN ZONE"/>
    <s v="EAST GARO HILLS CIRCLE"/>
    <s v="EAST GARO HILLS DIVISION"/>
    <s v="MENDIPATHAR SUBDIVISION"/>
    <x v="188"/>
    <s v="1000271334"/>
    <s v="11081926"/>
    <m/>
    <n v="1"/>
    <s v="Rosemit Sangma"/>
    <s v="Tekagittim Gabil, Tekragittim  Gabil "/>
    <s v="NG "/>
    <s v="LT"/>
    <s v="BPLM"/>
    <n v="1"/>
    <n v="0"/>
    <n v="1"/>
    <s v="INSERVICE"/>
    <s v="PENDING"/>
    <m/>
    <m/>
    <m/>
    <n v="1520"/>
    <n v="0"/>
    <s v="POSTPAID"/>
    <n v="1520"/>
    <n v="0"/>
    <n v="1"/>
    <n v="0"/>
    <s v="Counter"/>
    <s v="2024-10-19 22:01:23"/>
    <s v="BILL GENERATED SUCCESSFULLY"/>
  </r>
  <r>
    <s v="WESTERN ZONE"/>
    <s v="EAST GARO HILLS CIRCLE"/>
    <s v="EAST GARO HILLS DIVISION"/>
    <s v="MENDIPATHAR SUBDIVISION"/>
    <x v="188"/>
    <s v="1000271339"/>
    <s v="11094488"/>
    <m/>
    <n v="1"/>
    <s v="Robal Marak"/>
    <s v="Tekkagittim Gabil, Tekragittim  Gabil "/>
    <s v="NG "/>
    <s v="LT"/>
    <s v="BPLM"/>
    <n v="1"/>
    <n v="0"/>
    <n v="1"/>
    <s v="INSERVICE"/>
    <s v="PENDING"/>
    <m/>
    <m/>
    <m/>
    <n v="1010"/>
    <n v="0"/>
    <s v="POSTPAID"/>
    <n v="1010"/>
    <n v="0"/>
    <n v="1"/>
    <n v="0"/>
    <s v="Counter"/>
    <s v="2024-10-19 22:14:50"/>
    <s v="BILL GENERATED SUCCESSFULLY"/>
  </r>
  <r>
    <s v="WESTERN ZONE"/>
    <s v="EAST GARO HILLS CIRCLE"/>
    <s v="EAST GARO HILLS DIVISION"/>
    <s v="MENDIPATHAR SUBDIVISION"/>
    <x v="188"/>
    <s v="1000271340"/>
    <s v="11081923"/>
    <m/>
    <n v="1"/>
    <s v="Willington Sangma"/>
    <s v="Tekkagittim Gabil, Tekragittim  Gabil "/>
    <s v="NG "/>
    <s v="LT"/>
    <s v="BPLM"/>
    <n v="1"/>
    <n v="0"/>
    <n v="1"/>
    <s v="INSERVICE"/>
    <s v="PENDING"/>
    <m/>
    <m/>
    <m/>
    <n v="300"/>
    <n v="0"/>
    <s v="POSTPAID"/>
    <n v="300"/>
    <n v="0"/>
    <n v="1"/>
    <n v="0"/>
    <s v="Counter"/>
    <s v="2024-10-19 22:16:33"/>
    <s v="BILL GENERATED SUCCESSFULLY"/>
  </r>
  <r>
    <s v="WESTERN ZONE"/>
    <s v="EAST GARO HILLS CIRCLE"/>
    <s v="EAST GARO HILLS DIVISION"/>
    <s v="MENDIPATHAR SUBDIVISION"/>
    <x v="75"/>
    <s v="1000271542"/>
    <s v="11076303"/>
    <m/>
    <n v="1"/>
    <s v="Batchan T Sangma"/>
    <s v="Depa Andok, Depa Andok "/>
    <s v="NG "/>
    <s v="LT"/>
    <s v="DLT"/>
    <n v="1"/>
    <n v="0"/>
    <n v="1"/>
    <s v="INSERVICE"/>
    <s v="PENDING"/>
    <m/>
    <m/>
    <m/>
    <n v="540"/>
    <n v="0"/>
    <s v="POSTPAID"/>
    <n v="540"/>
    <n v="0"/>
    <n v="1"/>
    <n v="0"/>
    <s v="Counter"/>
    <s v="2024-10-21 19:33:16"/>
    <s v="BILL GENERATED SUCCESSFULLY"/>
  </r>
  <r>
    <s v="WESTERN ZONE"/>
    <s v="EAST GARO HILLS CIRCLE"/>
    <s v="EAST GARO HILLS DIVISION"/>
    <s v="MENDIPATHAR SUBDIVISION"/>
    <x v="198"/>
    <s v="1000271544"/>
    <s v="11075921"/>
    <m/>
    <n v="1"/>
    <s v="Pribil Sangma"/>
    <s v="Gabil Boldilgittim, Gabil Boldilgittim "/>
    <s v="NG "/>
    <s v="LT"/>
    <s v="DLT"/>
    <n v="1"/>
    <n v="0"/>
    <n v="1"/>
    <s v="INSERVICE"/>
    <s v="PENDING"/>
    <m/>
    <m/>
    <m/>
    <n v="580.79"/>
    <n v="0"/>
    <s v="POSTPAID"/>
    <n v="580.79"/>
    <n v="0"/>
    <n v="1"/>
    <n v="0"/>
    <s v="Counter"/>
    <s v="2024-10-30 13:45:03"/>
    <s v="BILL GENERATED SUCCESSFULLY"/>
  </r>
  <r>
    <s v="WESTERN ZONE"/>
    <s v="EAST GARO HILLS CIRCLE"/>
    <s v="EAST GARO HILLS DIVISION"/>
    <s v="MENDIPATHAR SUBDIVISION"/>
    <x v="75"/>
    <s v="1000515519"/>
    <s v="11076184"/>
    <m/>
    <n v="1"/>
    <s v="Sim Marak"/>
    <s v="Depa Andok, Depa Andok "/>
    <s v="NG "/>
    <s v="LT"/>
    <s v="BPLM"/>
    <n v="1"/>
    <n v="0"/>
    <n v="1"/>
    <s v="INSERVICE"/>
    <s v="PENDING"/>
    <m/>
    <m/>
    <m/>
    <n v="2383"/>
    <n v="0"/>
    <s v="POSTPAID"/>
    <n v="2383"/>
    <n v="0"/>
    <n v="1"/>
    <n v="0"/>
    <s v="Counter"/>
    <s v="2024-10-21 20:26:32"/>
    <s v="BILL GENERATED SUCCESSFULLY"/>
  </r>
  <r>
    <s v="WESTERN ZONE"/>
    <s v="EAST GARO HILLS CIRCLE"/>
    <s v="EAST GARO HILLS DIVISION"/>
    <s v="MENDIPATHAR SUBDIVISION"/>
    <x v="75"/>
    <s v="1000515520"/>
    <s v="11076185"/>
    <m/>
    <n v="1"/>
    <s v="Robinson Marak"/>
    <s v="Depa Andok, Depa Andok "/>
    <s v="NG "/>
    <s v="LT"/>
    <s v="BPLM"/>
    <n v="1"/>
    <n v="0"/>
    <n v="1"/>
    <s v="INSERVICE"/>
    <s v="PENDING"/>
    <m/>
    <m/>
    <m/>
    <n v="1422"/>
    <n v="0"/>
    <s v="POSTPAID"/>
    <n v="1422"/>
    <n v="0"/>
    <n v="1"/>
    <n v="0"/>
    <s v="Counter"/>
    <s v="2024-10-21 20:15:02"/>
    <s v="BILL GENERATED SUCCESSFULLY"/>
  </r>
  <r>
    <s v="WESTERN ZONE"/>
    <s v="EAST GARO HILLS CIRCLE"/>
    <s v="EAST GARO HILLS DIVISION"/>
    <s v="MENDIPATHAR SUBDIVISION"/>
    <x v="75"/>
    <s v="1000515536"/>
    <s v="11075748"/>
    <m/>
    <n v="1"/>
    <s v="Mitdilson Marak"/>
    <s v="Depa Andok, Depa Andok "/>
    <s v="NG "/>
    <s v="LT"/>
    <s v="BPLM"/>
    <n v="1"/>
    <n v="0"/>
    <n v="1"/>
    <s v="INSERVICE"/>
    <s v="PENDING"/>
    <m/>
    <m/>
    <m/>
    <n v="2333"/>
    <n v="0"/>
    <s v="POSTPAID"/>
    <n v="2333"/>
    <n v="0"/>
    <n v="1"/>
    <n v="0"/>
    <s v="Counter"/>
    <s v="2024-10-21 20:07:18"/>
    <s v="BILL GENERATED SUCCESSFULLY"/>
  </r>
  <r>
    <s v="WESTERN ZONE"/>
    <s v="EAST GARO HILLS CIRCLE"/>
    <s v="EAST GARO HILLS DIVISION"/>
    <s v="MENDIPATHAR SUBDIVISION"/>
    <x v="62"/>
    <s v="1000515540"/>
    <s v="11095473"/>
    <m/>
    <n v="1"/>
    <s v="Bronson R Marak"/>
    <s v="Nishangram Babupara, Nisangram Babupara "/>
    <s v="NG "/>
    <s v="LT"/>
    <s v="DLT"/>
    <n v="1"/>
    <n v="0"/>
    <n v="1"/>
    <s v="INSERVICE"/>
    <s v="PENDING"/>
    <m/>
    <m/>
    <m/>
    <n v="964"/>
    <n v="0"/>
    <s v="POSTPAID"/>
    <n v="964"/>
    <n v="0"/>
    <n v="1"/>
    <n v="0"/>
    <s v="Counter"/>
    <s v="2024-10-24 12:47:57"/>
    <s v="BILL GENERATED SUCCESSFULLY"/>
  </r>
  <r>
    <s v="WESTERN ZONE"/>
    <s v="EAST GARO HILLS CIRCLE"/>
    <s v="EAST GARO HILLS DIVISION"/>
    <s v="MENDIPATHAR SUBDIVISION"/>
    <x v="5"/>
    <s v="1000515592"/>
    <s v="11038727"/>
    <m/>
    <n v="1"/>
    <s v="Mejitha Shira"/>
    <s v="Matchakol Damit Aga, Matchakol (Damit Aga) "/>
    <s v="NG "/>
    <s v="LT"/>
    <s v="BPLM"/>
    <n v="1"/>
    <n v="0"/>
    <n v="1"/>
    <s v="INSERVICE"/>
    <s v="PENDING"/>
    <m/>
    <m/>
    <m/>
    <n v="2191"/>
    <n v="0"/>
    <s v="POSTPAID"/>
    <n v="2191"/>
    <n v="0"/>
    <n v="1"/>
    <n v="0"/>
    <s v="Counter"/>
    <s v="2024-10-20 11:31:03"/>
    <s v="BILL GENERATED SUCCESSFULLY"/>
  </r>
  <r>
    <s v="WESTERN ZONE"/>
    <s v="EAST GARO HILLS CIRCLE"/>
    <s v="EAST GARO HILLS DIVISION"/>
    <s v="MENDIPATHAR SUBDIVISION"/>
    <x v="31"/>
    <s v="1000600451"/>
    <s v="11053852"/>
    <m/>
    <n v="1"/>
    <s v="GOINAMOTHY MOMIN"/>
    <s v="RONGKAMINCHI "/>
    <s v="NG "/>
    <s v="LT"/>
    <s v="DLT"/>
    <n v="1"/>
    <n v="0"/>
    <n v="1"/>
    <s v="INSERVICE"/>
    <s v="PENDING"/>
    <m/>
    <m/>
    <m/>
    <n v="300"/>
    <n v="0"/>
    <s v="POSTPAID"/>
    <n v="300"/>
    <n v="0"/>
    <n v="1"/>
    <n v="0"/>
    <s v="Counter"/>
    <s v="2024-10-21 11:08:42"/>
    <s v="BILL GENERATED SUCCESSFULLY"/>
  </r>
  <r>
    <s v="WESTERN ZONE"/>
    <s v="EAST GARO HILLS CIRCLE"/>
    <s v="EAST GARO HILLS DIVISION"/>
    <s v="MENDIPATHAR SUBDIVISION"/>
    <x v="85"/>
    <s v="1000601305"/>
    <s v="11071624"/>
    <m/>
    <n v="1"/>
    <s v="TOJEN SANGMA"/>
    <s v="Rongmil "/>
    <s v="NG "/>
    <s v="LT"/>
    <s v="CLT"/>
    <n v="1"/>
    <n v="0"/>
    <n v="1"/>
    <s v="INSERVICE"/>
    <s v="PENDING"/>
    <m/>
    <m/>
    <m/>
    <n v="797.21"/>
    <n v="0"/>
    <s v="POSTPAID"/>
    <n v="797.21"/>
    <n v="0"/>
    <n v="1"/>
    <n v="0"/>
    <s v="Counter"/>
    <s v="2024-10-22 11:37:54"/>
    <s v="BILL GENERATED SUCCESSFULLY"/>
  </r>
  <r>
    <s v="WESTERN ZONE"/>
    <s v="EAST GARO HILLS CIRCLE"/>
    <s v="EAST GARO HILLS DIVISION"/>
    <s v="MENDIPATHAR SUBDIVISION"/>
    <x v="30"/>
    <s v="1000601376"/>
    <s v="11071674"/>
    <m/>
    <n v="1"/>
    <s v="BILLA SANGMA"/>
    <s v="DANDAKOL "/>
    <s v="NG "/>
    <s v="LT"/>
    <s v="DLT"/>
    <n v="1"/>
    <n v="0"/>
    <n v="1"/>
    <s v="INSERVICE"/>
    <s v="PENDING"/>
    <m/>
    <m/>
    <m/>
    <n v="320"/>
    <n v="0"/>
    <s v="POSTPAID"/>
    <n v="320"/>
    <n v="0"/>
    <n v="1"/>
    <n v="0"/>
    <s v="Counter"/>
    <s v="2024-10-21 14:25:32"/>
    <s v="BILL GENERATED SUCCESSFULLY"/>
  </r>
  <r>
    <s v="WESTERN ZONE"/>
    <s v="EAST GARO HILLS CIRCLE"/>
    <s v="EAST GARO HILLS DIVISION"/>
    <s v="MENDIPATHAR SUBDIVISION"/>
    <x v="69"/>
    <s v="1000601377"/>
    <s v="11070490"/>
    <m/>
    <n v="1"/>
    <s v="SENTIMILLA MARAK"/>
    <s v="THAPA AGITCHAK "/>
    <s v="NG "/>
    <s v="LT"/>
    <s v="DLT"/>
    <n v="1"/>
    <n v="0"/>
    <n v="1"/>
    <s v="INSERVICE"/>
    <s v="PENDING"/>
    <m/>
    <m/>
    <m/>
    <n v="2229"/>
    <n v="0"/>
    <s v="POSTPAID"/>
    <n v="2229"/>
    <n v="0"/>
    <n v="1"/>
    <n v="0"/>
    <s v="Counter"/>
    <s v="2024-10-22 09:05:19"/>
    <s v="BILL GENERATED SUCCESSFULLY"/>
  </r>
  <r>
    <s v="WESTERN ZONE"/>
    <s v="EAST GARO HILLS CIRCLE"/>
    <s v="EAST GARO HILLS DIVISION"/>
    <s v="MENDIPATHAR SUBDIVISION"/>
    <x v="65"/>
    <s v="1000614979"/>
    <s v="11094439"/>
    <m/>
    <n v="1"/>
    <s v="GRENDILA MARAK"/>
    <s v="PANGSUDAM "/>
    <s v="NG "/>
    <s v="LT"/>
    <s v="DLT"/>
    <n v="1"/>
    <n v="0"/>
    <n v="1"/>
    <s v="INSERVICE"/>
    <s v="PENDING"/>
    <m/>
    <m/>
    <m/>
    <n v="764"/>
    <n v="0"/>
    <s v="POSTPAID"/>
    <n v="764"/>
    <n v="0"/>
    <n v="1"/>
    <n v="0"/>
    <s v="Counter"/>
    <s v="2024-10-23 14:30:24"/>
    <s v="BILL GENERATED SUCCESSFULLY"/>
  </r>
  <r>
    <s v="WESTERN ZONE"/>
    <s v="EAST GARO HILLS CIRCLE"/>
    <s v="EAST GARO HILLS DIVISION"/>
    <s v="MENDIPATHAR SUBDIVISION"/>
    <x v="14"/>
    <s v="1000615536"/>
    <s v="11047178"/>
    <m/>
    <n v="1"/>
    <s v="Gita Marak"/>
    <s v="CHIPAKRAM "/>
    <s v="NG "/>
    <s v="LT"/>
    <s v="DLT"/>
    <n v="1"/>
    <n v="0"/>
    <n v="1"/>
    <s v="INSERVICE"/>
    <s v="PENDING"/>
    <m/>
    <m/>
    <m/>
    <n v="1125.01"/>
    <n v="1151.1099999999999"/>
    <s v="POSTPAID"/>
    <n v="1125.01"/>
    <n v="1151.1099999999999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65"/>
    <s v="1000616627"/>
    <s v="11082632"/>
    <m/>
    <n v="1"/>
    <s v="Dominik Marak"/>
    <s v="GODAPARA GODAPARA"/>
    <s v="NG "/>
    <s v="LT"/>
    <s v="DLT"/>
    <n v="1"/>
    <n v="0"/>
    <n v="1"/>
    <s v="INSERVICE"/>
    <s v="PENDING"/>
    <m/>
    <m/>
    <m/>
    <n v="1254"/>
    <n v="0"/>
    <s v="POSTPAID"/>
    <n v="1254"/>
    <n v="0"/>
    <n v="1"/>
    <n v="0"/>
    <s v="Counter"/>
    <s v="2024-10-23 14:24:35"/>
    <s v="BILL GENERATED SUCCESSFULLY"/>
  </r>
  <r>
    <s v="WESTERN ZONE"/>
    <s v="EAST GARO HILLS CIRCLE"/>
    <s v="EAST GARO HILLS DIVISION"/>
    <s v="MENDIPATHAR SUBDIVISION"/>
    <x v="8"/>
    <s v="1000616704"/>
    <s v="11039604"/>
    <m/>
    <n v="1"/>
    <s v="Balklin Sangma"/>
    <s v="EGUAGRE "/>
    <s v="NG "/>
    <s v="LT"/>
    <s v="DLT"/>
    <n v="1"/>
    <n v="0"/>
    <n v="1"/>
    <s v="INSERVICE"/>
    <s v="PENDING"/>
    <m/>
    <m/>
    <m/>
    <n v="576.29999999999995"/>
    <n v="585.86"/>
    <s v="POSTPAID"/>
    <n v="576.29999999999995"/>
    <n v="585.8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7"/>
    <s v="1000617218"/>
    <s v="11034459"/>
    <m/>
    <n v="1"/>
    <s v="Baboth Sangma"/>
    <s v="EGUAGRE "/>
    <s v="NG "/>
    <s v="LT"/>
    <s v="DLT"/>
    <n v="1"/>
    <n v="0"/>
    <n v="1"/>
    <s v="INSERVICE"/>
    <s v="PENDING"/>
    <m/>
    <m/>
    <m/>
    <n v="1460"/>
    <n v="0"/>
    <s v="POSTPAID"/>
    <n v="1460"/>
    <n v="0"/>
    <n v="1"/>
    <n v="0"/>
    <s v="Counter"/>
    <s v="2024-10-22 10:43:01"/>
    <s v="BILL GENERATED SUCCESSFULLY"/>
  </r>
  <r>
    <s v="WESTERN ZONE"/>
    <s v="EAST GARO HILLS CIRCLE"/>
    <s v="EAST GARO HILLS DIVISION"/>
    <s v="MENDIPATHAR SUBDIVISION"/>
    <x v="70"/>
    <s v="1000617324"/>
    <s v="11033133"/>
    <m/>
    <n v="1"/>
    <s v="Jimbarth Sangma"/>
    <s v="WAGEASI "/>
    <s v="NG "/>
    <s v="LT"/>
    <s v="DLT"/>
    <n v="1"/>
    <n v="0"/>
    <n v="1"/>
    <s v="INSERVICE"/>
    <s v="PENDING"/>
    <m/>
    <m/>
    <m/>
    <n v="1178.3"/>
    <n v="1233"/>
    <s v="POSTPAID"/>
    <n v="1178.3"/>
    <n v="1233"/>
    <n v="0.76200000000000001"/>
    <n v="0.76400000000000001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19257"/>
    <s v="11033234"/>
    <m/>
    <n v="1"/>
    <s v="Rajib Chandra Rabha"/>
    <s v="THAPA DANGRE "/>
    <s v="NG "/>
    <s v="LT"/>
    <s v="DLT"/>
    <n v="1"/>
    <n v="0"/>
    <n v="1"/>
    <s v="INSERVICE"/>
    <s v="PENDING"/>
    <m/>
    <m/>
    <m/>
    <n v="436.6"/>
    <n v="438.25"/>
    <s v="POSTPAID"/>
    <n v="436.6"/>
    <n v="438.25"/>
    <n v="0.21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120"/>
    <s v="1000619663"/>
    <s v="11074575"/>
    <m/>
    <n v="1"/>
    <s v="Kadot Momin"/>
    <s v="BARINGGRE NOKAT "/>
    <s v="NG "/>
    <s v="LT"/>
    <s v="DLT"/>
    <n v="1"/>
    <n v="0"/>
    <n v="1"/>
    <s v="INSERVICE"/>
    <s v="PENDING"/>
    <m/>
    <m/>
    <m/>
    <n v="1401.21"/>
    <n v="0"/>
    <s v="POSTPAID"/>
    <n v="1401.21"/>
    <n v="0"/>
    <n v="1"/>
    <n v="0"/>
    <s v="Counter"/>
    <s v="2024-10-19 12:05:16"/>
    <s v="BILL GENERATED SUCCESSFULLY"/>
  </r>
  <r>
    <s v="WESTERN ZONE"/>
    <s v="EAST GARO HILLS CIRCLE"/>
    <s v="EAST GARO HILLS DIVISION"/>
    <s v="MENDIPATHAR SUBDIVISION"/>
    <x v="34"/>
    <s v="1000620596"/>
    <s v="11033216"/>
    <m/>
    <n v="1"/>
    <s v="Albi Rabha"/>
    <s v="THAPA DANGRI "/>
    <s v="NG "/>
    <s v="LT"/>
    <s v="DLT"/>
    <n v="1"/>
    <n v="0"/>
    <n v="1"/>
    <s v="INSERVICE"/>
    <s v="PENDING"/>
    <m/>
    <m/>
    <m/>
    <n v="910.6"/>
    <n v="929.56"/>
    <s v="POSTPAID"/>
    <n v="910.6"/>
    <n v="929.56"/>
    <n v="0.16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21486"/>
    <s v="11054156"/>
    <m/>
    <n v="1"/>
    <s v="Salcheng R Marak"/>
    <s v="DAINADUBI "/>
    <s v="NG "/>
    <s v="LT"/>
    <s v="DLT"/>
    <n v="1"/>
    <n v="0"/>
    <n v="1"/>
    <s v="INSERVICE"/>
    <s v="PENDING"/>
    <m/>
    <m/>
    <m/>
    <n v="591"/>
    <n v="0"/>
    <s v="POSTPAID"/>
    <n v="591"/>
    <n v="0"/>
    <n v="1"/>
    <n v="0"/>
    <s v="Counter"/>
    <s v="2024-10-15 13:09:39"/>
    <s v="BILL GENERATED SUCCESSFULLY"/>
  </r>
  <r>
    <s v="WESTERN ZONE"/>
    <s v="EAST GARO HILLS CIRCLE"/>
    <s v="EAST GARO HILLS DIVISION"/>
    <s v="MENDIPATHAR SUBDIVISION"/>
    <x v="74"/>
    <s v="1000621521"/>
    <s v="11095187"/>
    <m/>
    <n v="1"/>
    <s v="Manme Sangma"/>
    <s v="Dangkong "/>
    <s v="NG "/>
    <s v="LT"/>
    <s v="DLT"/>
    <n v="1"/>
    <n v="0"/>
    <n v="1"/>
    <s v="INSERVICE"/>
    <s v="PENDING"/>
    <m/>
    <m/>
    <m/>
    <n v="589"/>
    <n v="0"/>
    <s v="POSTPAID"/>
    <n v="589"/>
    <n v="0"/>
    <n v="1"/>
    <n v="0"/>
    <s v="Counter"/>
    <s v="2024-10-25 10:42:25"/>
    <s v="BILL GENERATED SUCCESSFULLY"/>
  </r>
  <r>
    <s v="WESTERN ZONE"/>
    <s v="EAST GARO HILLS CIRCLE"/>
    <s v="EAST GARO HILLS DIVISION"/>
    <s v="MENDIPATHAR SUBDIVISION"/>
    <x v="74"/>
    <s v="1000621526"/>
    <s v="11095837"/>
    <m/>
    <n v="1"/>
    <s v="Susilla Momin"/>
    <s v="Dangkong "/>
    <s v="NG "/>
    <s v="LT"/>
    <s v="DLT"/>
    <n v="1"/>
    <n v="0"/>
    <n v="1"/>
    <s v="INSERVICE"/>
    <s v="PENDING"/>
    <m/>
    <m/>
    <m/>
    <n v="644"/>
    <n v="0"/>
    <s v="POSTPAID"/>
    <n v="644"/>
    <n v="0"/>
    <n v="1"/>
    <n v="0"/>
    <s v="Counter"/>
    <s v="2024-10-25 10:50:55"/>
    <s v="BILL GENERATED SUCCESSFULLY"/>
  </r>
  <r>
    <s v="WESTERN ZONE"/>
    <s v="EAST GARO HILLS CIRCLE"/>
    <s v="EAST GARO HILLS DIVISION"/>
    <s v="MENDIPATHAR SUBDIVISION"/>
    <x v="74"/>
    <s v="1000621532"/>
    <s v="11095831"/>
    <m/>
    <n v="1"/>
    <s v="Rutha Marak"/>
    <s v="Dangkong "/>
    <s v="NG "/>
    <s v="LT"/>
    <s v="DLT"/>
    <n v="1"/>
    <n v="0"/>
    <n v="1"/>
    <s v="INSERVICE"/>
    <s v="PENDING"/>
    <m/>
    <m/>
    <m/>
    <n v="521"/>
    <n v="0"/>
    <s v="POSTPAID"/>
    <n v="521"/>
    <n v="0"/>
    <n v="1"/>
    <n v="0"/>
    <s v="Counter"/>
    <s v="2024-10-25 10:46:44"/>
    <s v="BILL GENERATED SUCCESSFULLY"/>
  </r>
  <r>
    <s v="WESTERN ZONE"/>
    <s v="EAST GARO HILLS CIRCLE"/>
    <s v="EAST GARO HILLS DIVISION"/>
    <s v="MENDIPATHAR SUBDIVISION"/>
    <x v="34"/>
    <s v="1000623822"/>
    <s v="11034746"/>
    <m/>
    <n v="1"/>
    <s v="Dipol Momin"/>
    <s v="THAPA DANGRE "/>
    <s v="NG "/>
    <s v="LT"/>
    <s v="DLT"/>
    <n v="1"/>
    <n v="0"/>
    <n v="1"/>
    <s v="INSERVICE"/>
    <s v="PENDING"/>
    <m/>
    <m/>
    <m/>
    <n v="2496.52"/>
    <n v="2512.61"/>
    <s v="POSTPAID"/>
    <n v="2496.52"/>
    <n v="2512.61"/>
    <n v="0.54200000000000004"/>
    <n v="0.54400000000000004"/>
    <s v="Counter"/>
    <s v="2024-10-01 00:00:00"/>
    <s v="BILL GENERATED SUCCESSFULLY"/>
  </r>
  <r>
    <s v="WESTERN ZONE"/>
    <s v="EAST GARO HILLS CIRCLE"/>
    <s v="EAST GARO HILLS DIVISION"/>
    <s v="MENDIPATHAR SUBDIVISION"/>
    <x v="170"/>
    <s v="1000624214"/>
    <s v="11048931"/>
    <m/>
    <n v="1"/>
    <s v="Nazima N Sangma"/>
    <s v="NOGOLPARA BAZAR "/>
    <s v="NG "/>
    <s v="LT"/>
    <s v="CLT"/>
    <n v="1"/>
    <n v="0"/>
    <n v="1"/>
    <s v="INSERVICE"/>
    <s v="PENDING"/>
    <m/>
    <m/>
    <m/>
    <n v="258"/>
    <n v="0"/>
    <s v="POSTPAID"/>
    <n v="258"/>
    <n v="0"/>
    <n v="1"/>
    <n v="0"/>
    <s v="Counter"/>
    <s v="2024-10-21 15:18:11"/>
    <s v="BILL GENERATED SUCCESSFULLY"/>
  </r>
  <r>
    <s v="WESTERN ZONE"/>
    <s v="EAST GARO HILLS CIRCLE"/>
    <s v="EAST GARO HILLS DIVISION"/>
    <s v="MENDIPATHAR SUBDIVISION"/>
    <x v="175"/>
    <s v="1000625239"/>
    <s v="11057333"/>
    <m/>
    <n v="1"/>
    <s v="Molen Marak"/>
    <s v="CHIDIMIT SARIDAM "/>
    <s v="NG "/>
    <s v="LT"/>
    <s v="DLT"/>
    <n v="1"/>
    <n v="0"/>
    <n v="1"/>
    <s v="INSERVICE"/>
    <s v="PENDING"/>
    <m/>
    <m/>
    <m/>
    <n v="1381"/>
    <n v="1382.1"/>
    <s v="POSTPAID"/>
    <n v="1381"/>
    <n v="1382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4"/>
    <s v="1000625738"/>
    <s v="11037636"/>
    <m/>
    <n v="1"/>
    <s v="Marche Marak"/>
    <s v="CHISIMARY "/>
    <s v="NG "/>
    <s v="LT"/>
    <s v="DLT"/>
    <n v="1"/>
    <n v="0"/>
    <n v="1"/>
    <s v="INSERVICE"/>
    <s v="PENDING"/>
    <m/>
    <m/>
    <m/>
    <n v="840"/>
    <n v="0"/>
    <s v="POSTPAID"/>
    <n v="840"/>
    <n v="0"/>
    <n v="1"/>
    <n v="0"/>
    <s v="Counter"/>
    <s v="2024-10-22 09:58:38"/>
    <s v="BILL GENERATED SUCCESSFULLY"/>
  </r>
  <r>
    <s v="WESTERN ZONE"/>
    <s v="EAST GARO HILLS CIRCLE"/>
    <s v="EAST GARO HILLS DIVISION"/>
    <s v="MENDIPATHAR SUBDIVISION"/>
    <x v="72"/>
    <s v="1000626349"/>
    <s v="11082721"/>
    <m/>
    <n v="1"/>
    <s v="Hetwith M Sangma"/>
    <s v="SONAKARI "/>
    <s v="NG "/>
    <s v="LT"/>
    <s v="DLT"/>
    <n v="1"/>
    <n v="0"/>
    <n v="1"/>
    <s v="INSERVICE"/>
    <s v="PENDING"/>
    <m/>
    <m/>
    <m/>
    <n v="541"/>
    <n v="0"/>
    <s v="POSTPAID"/>
    <n v="541"/>
    <n v="0"/>
    <n v="1"/>
    <n v="0"/>
    <s v="Counter"/>
    <s v="2024-10-24 13:19:11"/>
    <s v="BILL GENERATED SUCCESSFULLY"/>
  </r>
  <r>
    <s v="WESTERN ZONE"/>
    <s v="EAST GARO HILLS CIRCLE"/>
    <s v="EAST GARO HILLS DIVISION"/>
    <s v="MENDIPATHAR SUBDIVISION"/>
    <x v="27"/>
    <s v="1000626825"/>
    <s v="11033749"/>
    <m/>
    <n v="1"/>
    <s v="Sallen Marak"/>
    <s v="MEBOKDAMGRE "/>
    <s v="NG "/>
    <s v="LT"/>
    <s v="DLT"/>
    <n v="1"/>
    <n v="0"/>
    <n v="1"/>
    <s v="INSERVICE"/>
    <s v="PENDING"/>
    <m/>
    <m/>
    <m/>
    <n v="856.27"/>
    <n v="893.92"/>
    <s v="POSTPAID"/>
    <n v="856.27"/>
    <n v="893.92"/>
    <n v="0.154"/>
    <n v="0.158"/>
    <s v="Counter"/>
    <s v="2024-10-01 00:00:00"/>
    <s v="BILL GENERATED SUCCESSFULLY"/>
  </r>
  <r>
    <s v="WESTERN ZONE"/>
    <s v="EAST GARO HILLS CIRCLE"/>
    <s v="EAST GARO HILLS DIVISION"/>
    <s v="MENDIPATHAR SUBDIVISION"/>
    <x v="10"/>
    <s v="1000627031"/>
    <s v="11049727"/>
    <m/>
    <n v="1"/>
    <s v="Chipson Sangma"/>
    <s v="THAPA RONGDENG "/>
    <s v="NG "/>
    <s v="LT"/>
    <s v="DLT"/>
    <n v="1"/>
    <n v="0"/>
    <n v="1"/>
    <s v="INSERVICE"/>
    <s v="PENDING"/>
    <m/>
    <m/>
    <m/>
    <n v="1383"/>
    <n v="0"/>
    <s v="POSTPAID"/>
    <n v="1383"/>
    <n v="0"/>
    <n v="1"/>
    <n v="0"/>
    <s v="Counter"/>
    <s v="2024-10-22 10:38:24"/>
    <s v="BILL GENERATED SUCCESSFULLY"/>
  </r>
  <r>
    <s v="WESTERN ZONE"/>
    <s v="EAST GARO HILLS CIRCLE"/>
    <s v="EAST GARO HILLS DIVISION"/>
    <s v="MENDIPATHAR SUBDIVISION"/>
    <x v="11"/>
    <s v="1000627095"/>
    <s v="11071645"/>
    <m/>
    <n v="1"/>
    <s v="Jonesh Momin"/>
    <s v="UPPER NIABOLI "/>
    <s v="NG "/>
    <s v="LT"/>
    <s v="DLT"/>
    <n v="1"/>
    <n v="0"/>
    <n v="1"/>
    <s v="INSERVICE"/>
    <s v="PENDING"/>
    <m/>
    <m/>
    <m/>
    <n v="633"/>
    <n v="0"/>
    <s v="POSTPAID"/>
    <n v="633"/>
    <n v="0"/>
    <n v="1"/>
    <n v="0"/>
    <s v="Counter"/>
    <s v="2024-10-22 14:13:18"/>
    <s v="BILL GENERATED SUCCESSFULLY"/>
  </r>
  <r>
    <s v="WESTERN ZONE"/>
    <s v="EAST GARO HILLS CIRCLE"/>
    <s v="EAST GARO HILLS DIVISION"/>
    <s v="MENDIPATHAR SUBDIVISION"/>
    <x v="75"/>
    <s v="1000627440"/>
    <s v="11094506"/>
    <m/>
    <n v="1"/>
    <s v="Chonti Sangma"/>
    <s v="DEPA ANDOK "/>
    <s v="NG "/>
    <s v="LT"/>
    <s v="DLT"/>
    <n v="1"/>
    <n v="0"/>
    <n v="1"/>
    <s v="INSERVICE"/>
    <s v="PENDING"/>
    <m/>
    <m/>
    <m/>
    <n v="1515"/>
    <n v="0"/>
    <s v="POSTPAID"/>
    <n v="1515"/>
    <n v="0"/>
    <n v="1"/>
    <n v="0"/>
    <s v="Counter"/>
    <s v="2024-10-21 19:40:02"/>
    <s v="BILL GENERATED SUCCESSFULLY"/>
  </r>
  <r>
    <s v="WESTERN ZONE"/>
    <s v="EAST GARO HILLS CIRCLE"/>
    <s v="EAST GARO HILLS DIVISION"/>
    <s v="MENDIPATHAR SUBDIVISION"/>
    <x v="23"/>
    <s v="1000627541"/>
    <s v="11055088"/>
    <m/>
    <n v="1"/>
    <s v="Ranitha Sangma"/>
    <s v="KANTOLGURI SONGMA "/>
    <s v="NG "/>
    <s v="LT"/>
    <s v="DLT"/>
    <n v="1"/>
    <n v="0"/>
    <n v="1"/>
    <s v="INSERVICE"/>
    <s v="PENDING"/>
    <m/>
    <m/>
    <m/>
    <n v="1468.3"/>
    <n v="1503.19"/>
    <s v="POSTPAID"/>
    <n v="1468.3"/>
    <n v="1503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3"/>
    <s v="1000627606"/>
    <s v="11076743"/>
    <m/>
    <n v="1"/>
    <s v="Gutsalin K Sangma"/>
    <s v="THAPA RANGDOPA "/>
    <s v="NG "/>
    <s v="LT"/>
    <s v="DLT"/>
    <n v="1"/>
    <n v="0"/>
    <n v="1"/>
    <s v="INSERVICE"/>
    <s v="PENDING"/>
    <m/>
    <m/>
    <m/>
    <n v="889"/>
    <n v="0"/>
    <s v="POSTPAID"/>
    <n v="889"/>
    <n v="0"/>
    <n v="1"/>
    <n v="0"/>
    <s v="Counter"/>
    <s v="2024-10-22 10:21:12"/>
    <s v="BILL GENERATED SUCCESSFULLY"/>
  </r>
  <r>
    <s v="WESTERN ZONE"/>
    <s v="EAST GARO HILLS CIRCLE"/>
    <s v="EAST GARO HILLS DIVISION"/>
    <s v="MENDIPATHAR SUBDIVISION"/>
    <x v="123"/>
    <s v="1000627658"/>
    <s v="11071845"/>
    <m/>
    <n v="1"/>
    <s v="Chenia Momin"/>
    <s v="DAMAS KAMALPARA "/>
    <s v="NG "/>
    <s v="LT"/>
    <s v="DLT"/>
    <n v="1"/>
    <n v="0"/>
    <n v="1"/>
    <s v="INSERVICE"/>
    <s v="PENDING"/>
    <m/>
    <m/>
    <m/>
    <n v="2445"/>
    <n v="0"/>
    <s v="POSTPAID"/>
    <n v="2445"/>
    <n v="0"/>
    <n v="1"/>
    <n v="0"/>
    <s v="Counter"/>
    <s v="2024-10-21 16:26:26"/>
    <s v="BILL GENERATED SUCCESSFULLY"/>
  </r>
  <r>
    <s v="WESTERN ZONE"/>
    <s v="EAST GARO HILLS CIRCLE"/>
    <s v="EAST GARO HILLS DIVISION"/>
    <s v="MENDIPATHAR SUBDIVISION"/>
    <x v="6"/>
    <s v="1000627710"/>
    <s v="11025226"/>
    <m/>
    <n v="1"/>
    <s v="Shaibha Rabha"/>
    <s v="NEW MIAPARA "/>
    <s v="NG "/>
    <s v="LT"/>
    <s v="DLT"/>
    <n v="1"/>
    <n v="0"/>
    <n v="1"/>
    <s v="INSERVICE"/>
    <s v="PENDING"/>
    <m/>
    <m/>
    <m/>
    <n v="667"/>
    <n v="0"/>
    <s v="POSTPAID"/>
    <n v="667"/>
    <n v="0"/>
    <n v="1"/>
    <n v="0"/>
    <s v="Counter"/>
    <s v="2024-10-30 08:36:00"/>
    <s v="BILL GENERATED SUCCESSFULLY"/>
  </r>
  <r>
    <s v="WESTERN ZONE"/>
    <s v="EAST GARO HILLS CIRCLE"/>
    <s v="EAST GARO HILLS DIVISION"/>
    <s v="MENDIPATHAR SUBDIVISION"/>
    <x v="116"/>
    <s v="1000627753"/>
    <s v="11048032"/>
    <m/>
    <n v="1"/>
    <s v="Nilaboti Rabha"/>
    <s v="KASHDEORIPARA "/>
    <s v="NG "/>
    <s v="LT"/>
    <s v="DLT"/>
    <n v="1"/>
    <n v="0"/>
    <n v="1"/>
    <s v="INSERVICE"/>
    <s v="PENDING"/>
    <m/>
    <m/>
    <m/>
    <n v="2493"/>
    <n v="0"/>
    <s v="POSTPAID"/>
    <n v="2493"/>
    <n v="0"/>
    <n v="1"/>
    <n v="0"/>
    <s v="Counter"/>
    <s v="2024-10-25 15:58:21"/>
    <s v="BILL GENERATED SUCCESSFULLY"/>
  </r>
  <r>
    <s v="WESTERN ZONE"/>
    <s v="EAST GARO HILLS CIRCLE"/>
    <s v="EAST GARO HILLS DIVISION"/>
    <s v="MENDIPATHAR SUBDIVISION"/>
    <x v="116"/>
    <s v="1000627756"/>
    <s v="11048037"/>
    <m/>
    <n v="1"/>
    <s v="Momota Rabha"/>
    <s v="KASHDEORIPARA "/>
    <s v="NG "/>
    <s v="LT"/>
    <s v="DLT"/>
    <n v="1"/>
    <n v="0"/>
    <n v="1"/>
    <s v="INSERVICE"/>
    <s v="PENDING"/>
    <m/>
    <m/>
    <m/>
    <n v="94"/>
    <n v="0"/>
    <s v="POSTPAID"/>
    <n v="94"/>
    <n v="0"/>
    <n v="1"/>
    <n v="0"/>
    <s v="Counter"/>
    <s v="2024-10-25 15:53:52"/>
    <s v="BILL GENERATED SUCCESSFULLY"/>
  </r>
  <r>
    <s v="WESTERN ZONE"/>
    <s v="EAST GARO HILLS CIRCLE"/>
    <s v="EAST GARO HILLS DIVISION"/>
    <s v="MENDIPATHAR SUBDIVISION"/>
    <x v="116"/>
    <s v="1000627758"/>
    <s v="11048038"/>
    <m/>
    <n v="1"/>
    <s v="Bibe Rabha"/>
    <s v="KASHDEORIPARA "/>
    <s v="NG "/>
    <s v="LT"/>
    <s v="DLT"/>
    <n v="1"/>
    <n v="0"/>
    <n v="1"/>
    <s v="INSERVICE"/>
    <s v="PENDING"/>
    <m/>
    <m/>
    <m/>
    <n v="411"/>
    <n v="0"/>
    <s v="POSTPAID"/>
    <n v="411"/>
    <n v="0"/>
    <n v="1"/>
    <n v="0"/>
    <s v="Counter"/>
    <s v="2024-10-25 15:52:07"/>
    <s v="BILL GENERATED SUCCESSFULLY"/>
  </r>
  <r>
    <s v="WESTERN ZONE"/>
    <s v="EAST GARO HILLS CIRCLE"/>
    <s v="EAST GARO HILLS DIVISION"/>
    <s v="MENDIPATHAR SUBDIVISION"/>
    <x v="62"/>
    <s v="1000627818"/>
    <s v="11095467"/>
    <m/>
    <n v="1"/>
    <s v="Bluestream W Momin"/>
    <s v="NISHANGRAM BABUPARA "/>
    <s v="NG "/>
    <s v="LT"/>
    <s v="DLT"/>
    <n v="1"/>
    <n v="0"/>
    <n v="1"/>
    <s v="INSERVICE"/>
    <s v="PENDING"/>
    <m/>
    <m/>
    <m/>
    <n v="2706"/>
    <n v="0"/>
    <s v="POSTPAID"/>
    <n v="2706"/>
    <n v="0"/>
    <n v="1"/>
    <n v="0"/>
    <s v="Counter"/>
    <s v="2024-10-24 12:42:55"/>
    <s v="BILL GENERATED SUCCESSFULLY"/>
  </r>
  <r>
    <s v="WESTERN ZONE"/>
    <s v="EAST GARO HILLS CIRCLE"/>
    <s v="EAST GARO HILLS DIVISION"/>
    <s v="MENDIPATHAR SUBDIVISION"/>
    <x v="113"/>
    <s v="1000627926"/>
    <s v="11057176"/>
    <m/>
    <n v="1"/>
    <s v="Balnarina D Sangma"/>
    <s v="BANGSI APAL "/>
    <s v="NG "/>
    <s v="LT"/>
    <s v="DLT"/>
    <n v="1"/>
    <n v="0"/>
    <n v="1"/>
    <s v="INSERVICE"/>
    <s v="PENDING"/>
    <m/>
    <m/>
    <m/>
    <n v="463"/>
    <n v="0"/>
    <s v="POSTPAID"/>
    <n v="463"/>
    <n v="0"/>
    <n v="1"/>
    <n v="0"/>
    <s v="Counter"/>
    <s v="2024-10-24 12:33:47"/>
    <s v="BILL GENERATED SUCCESSFULLY"/>
  </r>
  <r>
    <s v="WESTERN ZONE"/>
    <s v="EAST GARO HILLS CIRCLE"/>
    <s v="EAST GARO HILLS DIVISION"/>
    <s v="MENDIPATHAR SUBDIVISION"/>
    <x v="113"/>
    <s v="1000627939"/>
    <s v="11057171"/>
    <m/>
    <n v="1"/>
    <s v="Caliform D Shira"/>
    <s v="BANGSI APAL "/>
    <s v="NG "/>
    <s v="LT"/>
    <s v="DLT"/>
    <n v="1"/>
    <n v="0"/>
    <n v="1"/>
    <s v="INSERVICE"/>
    <s v="PENDING"/>
    <m/>
    <m/>
    <m/>
    <n v="2075"/>
    <n v="0"/>
    <s v="POSTPAID"/>
    <n v="2075"/>
    <n v="0"/>
    <n v="1"/>
    <n v="0"/>
    <s v="Counter"/>
    <s v="2024-10-24 12:48:36"/>
    <s v="BILL GENERATED SUCCESSFULLY"/>
  </r>
  <r>
    <s v="WESTERN ZONE"/>
    <s v="EAST GARO HILLS CIRCLE"/>
    <s v="EAST GARO HILLS DIVISION"/>
    <s v="MENDIPATHAR SUBDIVISION"/>
    <x v="27"/>
    <s v="1000628617"/>
    <s v="11064291"/>
    <m/>
    <n v="1"/>
    <s v="Baron Sangma"/>
    <s v="MEBOKDAMGIRI "/>
    <s v="NG "/>
    <s v="LT"/>
    <s v="DLT"/>
    <n v="1"/>
    <n v="0"/>
    <n v="1"/>
    <s v="INSERVICE"/>
    <s v="PENDING"/>
    <m/>
    <m/>
    <m/>
    <n v="1753"/>
    <n v="0"/>
    <s v="POSTPAID"/>
    <n v="1753"/>
    <n v="0"/>
    <n v="1"/>
    <n v="0"/>
    <s v="Counter"/>
    <s v="2024-10-30 21:49:07"/>
    <s v="BILL GENERATED SUCCESSFULLY"/>
  </r>
  <r>
    <s v="WESTERN ZONE"/>
    <s v="EAST GARO HILLS CIRCLE"/>
    <s v="EAST GARO HILLS DIVISION"/>
    <s v="MENDIPATHAR SUBDIVISION"/>
    <x v="113"/>
    <s v="1000628747"/>
    <s v="11085012"/>
    <m/>
    <n v="1"/>
    <s v="Gretilin Sangma"/>
    <s v="BANGSI APAL "/>
    <s v="NG "/>
    <s v="LT"/>
    <s v="DLT"/>
    <n v="1"/>
    <n v="0"/>
    <n v="1"/>
    <s v="INSERVICE"/>
    <s v="PENDING"/>
    <m/>
    <m/>
    <m/>
    <n v="928"/>
    <n v="0"/>
    <s v="POSTPAID"/>
    <n v="928"/>
    <n v="0"/>
    <n v="1"/>
    <n v="0"/>
    <s v="Counter"/>
    <s v="2024-10-24 16:12:18"/>
    <s v="BILL GENERATED SUCCESSFULLY"/>
  </r>
  <r>
    <s v="WESTERN ZONE"/>
    <s v="EAST GARO HILLS CIRCLE"/>
    <s v="EAST GARO HILLS DIVISION"/>
    <s v="MENDIPATHAR SUBDIVISION"/>
    <x v="28"/>
    <s v="1000628933"/>
    <s v="11057051"/>
    <m/>
    <n v="1"/>
    <s v="Nikgolish M Sangma"/>
    <s v="CHIDIMIT NAMESA "/>
    <s v="NG "/>
    <s v="LT"/>
    <s v="DLT"/>
    <n v="1"/>
    <n v="0"/>
    <n v="1"/>
    <s v="INSERVICE"/>
    <s v="PENDING"/>
    <m/>
    <m/>
    <m/>
    <n v="698.41"/>
    <n v="725.54"/>
    <s v="POSTPAID"/>
    <n v="698.41"/>
    <n v="725.5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9"/>
    <s v="1000630776"/>
    <s v="11056923"/>
    <m/>
    <n v="1"/>
    <s v="Poslem Ch Marak"/>
    <s v="KOKSI RONGKONG "/>
    <s v="NG "/>
    <s v="LT"/>
    <s v="DLT"/>
    <n v="1"/>
    <n v="0"/>
    <n v="1"/>
    <s v="INSERVICE"/>
    <s v="PENDING"/>
    <m/>
    <m/>
    <m/>
    <n v="835.07"/>
    <n v="842.39"/>
    <s v="POSTPAID"/>
    <n v="835.07"/>
    <n v="842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1"/>
    <s v="1000630993"/>
    <s v="11056422"/>
    <m/>
    <n v="1"/>
    <s v="Sunita Rabha"/>
    <s v="HALUAPARA RABHA "/>
    <s v="NG "/>
    <s v="LT"/>
    <s v="DLT"/>
    <n v="1"/>
    <n v="0"/>
    <n v="1"/>
    <s v="INSERVICE"/>
    <s v="PENDING"/>
    <m/>
    <m/>
    <m/>
    <n v="744"/>
    <n v="0"/>
    <s v="POSTPAID"/>
    <n v="744"/>
    <n v="0"/>
    <n v="1"/>
    <n v="0"/>
    <s v="Counter"/>
    <s v="2024-10-19 19:03:05"/>
    <s v="BILL GENERATED SUCCESSFULLY"/>
  </r>
  <r>
    <s v="WESTERN ZONE"/>
    <s v="EAST GARO HILLS CIRCLE"/>
    <s v="EAST GARO HILLS DIVISION"/>
    <s v="MENDIPATHAR SUBDIVISION"/>
    <x v="124"/>
    <s v="1000635806"/>
    <s v="11076972"/>
    <m/>
    <n v="1"/>
    <s v="Joyash Sangma"/>
    <s v="CHISIMARY "/>
    <s v="NG "/>
    <s v="LT"/>
    <s v="DLT"/>
    <n v="1"/>
    <n v="0"/>
    <n v="1"/>
    <s v="INSERVICE"/>
    <s v="PENDING"/>
    <m/>
    <m/>
    <m/>
    <n v="1520"/>
    <n v="0"/>
    <s v="POSTPAID"/>
    <n v="1520"/>
    <n v="0"/>
    <n v="1"/>
    <n v="0"/>
    <s v="Counter"/>
    <s v="2024-10-22 10:10:19"/>
    <s v="BILL GENERATED SUCCESSFULLY"/>
  </r>
  <r>
    <s v="WESTERN ZONE"/>
    <s v="EAST GARO HILLS CIRCLE"/>
    <s v="EAST GARO HILLS DIVISION"/>
    <s v="MENDIPATHAR SUBDIVISION"/>
    <x v="124"/>
    <s v="1000635807"/>
    <s v="11034639"/>
    <m/>
    <n v="1"/>
    <s v="Pimosh Sangma"/>
    <s v="CHISIMARY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2 09:31:13"/>
    <s v="BILL GENERATED SUCCESSFULLY"/>
  </r>
  <r>
    <s v="WESTERN ZONE"/>
    <s v="EAST GARO HILLS CIRCLE"/>
    <s v="EAST GARO HILLS DIVISION"/>
    <s v="MENDIPATHAR SUBDIVISION"/>
    <x v="70"/>
    <s v="1000637034"/>
    <s v="11071023"/>
    <m/>
    <n v="1"/>
    <s v="Walting C Marak"/>
    <s v="WAGEASI "/>
    <s v="NG "/>
    <s v="LT"/>
    <s v="DLT"/>
    <n v="1"/>
    <n v="0"/>
    <n v="1"/>
    <s v="INSERVICE"/>
    <s v="PENDING"/>
    <m/>
    <m/>
    <m/>
    <n v="236.9"/>
    <n v="0"/>
    <s v="POSTPAID"/>
    <n v="236.9"/>
    <n v="0"/>
    <n v="1"/>
    <n v="0"/>
    <s v="Counter"/>
    <s v="2024-10-23 07:35:21"/>
    <s v="BILL GENERATED SUCCESSFULLY"/>
  </r>
  <r>
    <s v="WESTERN ZONE"/>
    <s v="EAST GARO HILLS CIRCLE"/>
    <s v="EAST GARO HILLS DIVISION"/>
    <s v="MENDIPATHAR SUBDIVISION"/>
    <x v="30"/>
    <s v="1000637144"/>
    <s v="11068750"/>
    <m/>
    <n v="1"/>
    <s v="Saksina Shira"/>
    <s v="DANDAKOL "/>
    <s v="NG "/>
    <s v="LT"/>
    <s v="DLT"/>
    <n v="1"/>
    <n v="0"/>
    <n v="1"/>
    <s v="INSERVICE"/>
    <s v="PENDING"/>
    <m/>
    <m/>
    <m/>
    <n v="1730"/>
    <n v="0"/>
    <s v="POSTPAID"/>
    <n v="1730"/>
    <n v="0"/>
    <n v="1"/>
    <n v="0"/>
    <s v="Counter"/>
    <s v="2024-10-21 14:22:41"/>
    <s v="BILL GENERATED SUCCESSFULLY"/>
  </r>
  <r>
    <s v="WESTERN ZONE"/>
    <s v="EAST GARO HILLS CIRCLE"/>
    <s v="EAST GARO HILLS DIVISION"/>
    <s v="MENDIPATHAR SUBDIVISION"/>
    <x v="133"/>
    <s v="1000638093"/>
    <s v="11160000"/>
    <m/>
    <n v="1"/>
    <s v="Monirul Sheikh"/>
    <s v="NEW COLONY , MENDIPATHAR "/>
    <s v="NG "/>
    <s v="LT"/>
    <s v="DLT"/>
    <n v="1"/>
    <n v="0"/>
    <n v="1"/>
    <s v="INSERVICE"/>
    <s v="PENDING"/>
    <m/>
    <m/>
    <m/>
    <n v="563"/>
    <n v="0"/>
    <s v="POSTPAID"/>
    <n v="563"/>
    <n v="0"/>
    <n v="1"/>
    <n v="0"/>
    <s v="Counter"/>
    <s v="2024-10-26 12:59:01"/>
    <s v="BILL GENERATED SUCCESSFULLY"/>
  </r>
  <r>
    <s v="WESTERN ZONE"/>
    <s v="EAST GARO HILLS CIRCLE"/>
    <s v="EAST GARO HILLS DIVISION"/>
    <s v="MENDIPATHAR SUBDIVISION"/>
    <x v="132"/>
    <s v="1000646485"/>
    <s v="11020382"/>
    <m/>
    <n v="1"/>
    <s v="Nur  Hussain (J)"/>
    <s v="Mendipathar Mendipathar  #142788 "/>
    <s v="NG "/>
    <s v="LT"/>
    <s v="DLT"/>
    <n v="1"/>
    <n v="0"/>
    <n v="1"/>
    <s v="INSERVICE"/>
    <s v="PENDING"/>
    <m/>
    <m/>
    <m/>
    <n v="910"/>
    <n v="0"/>
    <s v="POSTPAID"/>
    <n v="910"/>
    <n v="0"/>
    <n v="1"/>
    <n v="0"/>
    <s v="Counter"/>
    <s v="2024-10-26 13:13:03"/>
    <s v="BILL GENERATED SUCCESSFULLY"/>
  </r>
  <r>
    <s v="WESTERN ZONE"/>
    <s v="EAST GARO HILLS CIRCLE"/>
    <s v="EAST GARO HILLS DIVISION"/>
    <s v="MENDIPATHAR SUBDIVISION"/>
    <x v="134"/>
    <s v="1000646686"/>
    <s v="11020516"/>
    <m/>
    <n v="1"/>
    <s v="Gonath  Marak"/>
    <s v="Resubelpara Daram Mangthu  #142799 "/>
    <s v="NG "/>
    <s v="LT"/>
    <s v="DLT"/>
    <n v="1"/>
    <n v="0"/>
    <n v="1"/>
    <s v="INSERVICE"/>
    <s v="PENDING"/>
    <m/>
    <m/>
    <m/>
    <n v="922.11"/>
    <n v="990.97"/>
    <s v="POSTPAID"/>
    <n v="922.11"/>
    <n v="990.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646891"/>
    <s v="11036598"/>
    <m/>
    <n v="1"/>
    <s v="Menisha R Marak"/>
    <s v="Mendipathar Gajing Abagre  #141980 "/>
    <s v="NG "/>
    <s v="LT"/>
    <s v="DLT"/>
    <n v="1"/>
    <n v="0"/>
    <n v="1"/>
    <s v="INSERVICE"/>
    <s v="PENDING"/>
    <m/>
    <m/>
    <m/>
    <n v="1550.35"/>
    <n v="1570.35"/>
    <s v="POSTPAID"/>
    <n v="1550.35"/>
    <n v="1570.3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5"/>
    <s v="1000647045"/>
    <s v="11021170"/>
    <m/>
    <n v="1"/>
    <s v="Jeroni  Penang"/>
    <s v="Resubelpara Nokcherpara  #143229 "/>
    <s v="NG "/>
    <s v="LT"/>
    <s v="DLT"/>
    <n v="2"/>
    <n v="0"/>
    <n v="1"/>
    <s v="INSERVICE"/>
    <s v="PENDING"/>
    <m/>
    <m/>
    <m/>
    <n v="5130.22"/>
    <n v="5357.21"/>
    <s v="POSTPAID"/>
    <n v="5130.22"/>
    <n v="5357.21"/>
    <n v="2.5619999999999998"/>
    <n v="2.923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47205"/>
    <s v="11011537"/>
    <m/>
    <n v="1"/>
    <s v="Bomple D Sangma"/>
    <s v="Mendipathar Tilapara  #143541 "/>
    <s v="NG "/>
    <s v="LT"/>
    <s v="DLT"/>
    <n v="1"/>
    <n v="0"/>
    <n v="1"/>
    <s v="INSERVICE"/>
    <s v="PENDING"/>
    <m/>
    <m/>
    <m/>
    <n v="2300"/>
    <n v="0"/>
    <s v="POSTPAID"/>
    <n v="2300"/>
    <n v="0"/>
    <n v="1"/>
    <n v="0"/>
    <s v="Counter"/>
    <s v="2024-10-23 13:11:26"/>
    <s v="BILL GENERATED SUCCESSFULLY"/>
  </r>
  <r>
    <s v="WESTERN ZONE"/>
    <s v="EAST GARO HILLS CIRCLE"/>
    <s v="EAST GARO HILLS DIVISION"/>
    <s v="MENDIPATHAR SUBDIVISION"/>
    <x v="149"/>
    <s v="1000647369"/>
    <s v="11027108"/>
    <m/>
    <n v="1"/>
    <s v="Sengse D Shira"/>
    <s v="Mendipathar Soksan  #144268 "/>
    <s v="NG "/>
    <s v="LT"/>
    <s v="DLT"/>
    <n v="1"/>
    <n v="0"/>
    <n v="1"/>
    <s v="INSERVICE"/>
    <s v="PENDING"/>
    <m/>
    <m/>
    <m/>
    <n v="1089.4100000000001"/>
    <n v="1165"/>
    <s v="POSTPAID"/>
    <n v="1089.4100000000001"/>
    <n v="1165"/>
    <n v="0.2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47798"/>
    <s v="11021027"/>
    <m/>
    <n v="1"/>
    <s v="Kotton N Sangma"/>
    <s v="Daram Songma  #146623 "/>
    <s v="NG "/>
    <s v="LT"/>
    <s v="DLT"/>
    <n v="1"/>
    <n v="0"/>
    <n v="1"/>
    <s v="INSERVICE"/>
    <s v="PENDING"/>
    <m/>
    <m/>
    <m/>
    <n v="3122.79"/>
    <n v="3217.15"/>
    <s v="POSTPAID"/>
    <n v="3122.79"/>
    <n v="3217.15"/>
    <n v="0.283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47934"/>
    <s v="11017006"/>
    <m/>
    <n v="1"/>
    <s v="Fellowship  Uca"/>
    <s v="Resubelpara Resu Rongdiping  #148257 "/>
    <s v="NG "/>
    <s v="LT"/>
    <s v="DLT"/>
    <n v="1"/>
    <n v="0"/>
    <n v="1"/>
    <s v="INSERVICE"/>
    <s v="PENDING"/>
    <m/>
    <m/>
    <m/>
    <n v="245"/>
    <n v="0"/>
    <s v="POSTPAID"/>
    <n v="245"/>
    <n v="0"/>
    <n v="1"/>
    <n v="0"/>
    <s v="Counter"/>
    <s v="2024-10-29 21:42:03"/>
    <s v="BILL GENERATED SUCCESSFULLY"/>
  </r>
  <r>
    <s v="WESTERN ZONE"/>
    <s v="EAST GARO HILLS CIRCLE"/>
    <s v="EAST GARO HILLS DIVISION"/>
    <s v="MENDIPATHAR SUBDIVISION"/>
    <x v="137"/>
    <s v="1000648454"/>
    <s v="11018493"/>
    <m/>
    <n v="1"/>
    <s v="Salgira K Sangma"/>
    <s v="Dekachang, Resu  #151928 "/>
    <s v="NG "/>
    <s v="LT"/>
    <s v="DLT"/>
    <n v="1"/>
    <n v="0"/>
    <n v="1"/>
    <s v="INSERVICE"/>
    <s v="PENDING"/>
    <m/>
    <m/>
    <m/>
    <n v="3509"/>
    <n v="0"/>
    <s v="POSTPAID"/>
    <n v="3509"/>
    <n v="0"/>
    <n v="1"/>
    <n v="0"/>
    <s v="Counter"/>
    <s v="2024-10-24 12:15:35"/>
    <s v="BILL GENERATED SUCCESSFULLY"/>
  </r>
  <r>
    <s v="WESTERN ZONE"/>
    <s v="EAST GARO HILLS CIRCLE"/>
    <s v="EAST GARO HILLS DIVISION"/>
    <s v="MENDIPATHAR SUBDIVISION"/>
    <x v="139"/>
    <s v="1000649154"/>
    <s v="11015392"/>
    <m/>
    <n v="1"/>
    <s v="Johndrill  Momin"/>
    <s v="Rondiping, Resu  #155228 "/>
    <s v="NG "/>
    <s v="LT"/>
    <s v="DLT"/>
    <n v="2"/>
    <n v="0"/>
    <n v="1"/>
    <s v="INSERVICE"/>
    <s v="PENDING"/>
    <m/>
    <m/>
    <m/>
    <n v="4372.18"/>
    <n v="4630.5"/>
    <s v="POSTPAID"/>
    <n v="4372.18"/>
    <n v="4630.5"/>
    <n v="1.0880000000000001"/>
    <n v="1.092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1051"/>
    <s v="11010260"/>
    <m/>
    <n v="1"/>
    <s v="Omal  Uddin"/>
    <s v="Mendipathar New  #171541 "/>
    <s v="NG "/>
    <s v="LT"/>
    <s v="DLT"/>
    <n v="1"/>
    <n v="0"/>
    <n v="1"/>
    <s v="INSERVICE"/>
    <s v="PENDING"/>
    <m/>
    <m/>
    <m/>
    <n v="1823"/>
    <n v="0"/>
    <s v="POSTPAID"/>
    <n v="1823"/>
    <n v="0"/>
    <n v="1"/>
    <n v="0"/>
    <s v="Counter"/>
    <s v="2024-10-17 14:17:43"/>
    <s v="BILL GENERATED SUCCESSFULLY"/>
  </r>
  <r>
    <s v="WESTERN ZONE"/>
    <s v="EAST GARO HILLS CIRCLE"/>
    <s v="EAST GARO HILLS DIVISION"/>
    <s v="MENDIPATHAR SUBDIVISION"/>
    <x v="132"/>
    <s v="1000651627"/>
    <s v="11011655"/>
    <m/>
    <n v="1"/>
    <s v="Ananta  Nath"/>
    <s v="Nepali Basti  #174173 "/>
    <s v="NG "/>
    <s v="LT"/>
    <s v="DLT"/>
    <n v="1"/>
    <n v="0"/>
    <n v="1"/>
    <s v="INSERVICE"/>
    <s v="PENDING"/>
    <m/>
    <m/>
    <m/>
    <n v="2006"/>
    <n v="0"/>
    <s v="POSTPAID"/>
    <n v="2006"/>
    <n v="0"/>
    <n v="1"/>
    <n v="0"/>
    <s v="Counter"/>
    <s v="2024-10-25 16:52:25"/>
    <s v="BILL GENERATED SUCCESSFULLY"/>
  </r>
  <r>
    <s v="WESTERN ZONE"/>
    <s v="EAST GARO HILLS CIRCLE"/>
    <s v="EAST GARO HILLS DIVISION"/>
    <s v="MENDIPATHAR SUBDIVISION"/>
    <x v="133"/>
    <s v="1000653506"/>
    <s v="11039363"/>
    <m/>
    <n v="1"/>
    <s v="Nur Mahamad Sheikh"/>
    <s v="Nayapara  #180921 "/>
    <s v="NG "/>
    <s v="LT"/>
    <s v="DLT"/>
    <n v="1"/>
    <n v="0"/>
    <n v="1"/>
    <s v="INSERVICE"/>
    <s v="PENDING"/>
    <m/>
    <m/>
    <m/>
    <n v="543.79999999999995"/>
    <n v="568.83000000000004"/>
    <s v="POSTPAID"/>
    <n v="543.79999999999995"/>
    <n v="568.83000000000004"/>
    <n v="0.84"/>
    <n v="0.84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53838"/>
    <s v="11160372"/>
    <m/>
    <n v="1"/>
    <s v="Kima  Bibi"/>
    <s v="Mendipathar  #182747 "/>
    <s v="NG "/>
    <s v="LT"/>
    <s v="DLT"/>
    <n v="1"/>
    <n v="0"/>
    <n v="1"/>
    <s v="INSERVICE"/>
    <s v="PENDING"/>
    <m/>
    <m/>
    <m/>
    <n v="856.75"/>
    <n v="862.4"/>
    <s v="POSTPAID"/>
    <n v="856.75"/>
    <n v="862.4"/>
    <n v="0.86399999999999999"/>
    <n v="0.86399999999999999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454"/>
    <s v="11025423"/>
    <m/>
    <n v="1"/>
    <s v="Soleman  Hussain"/>
    <s v="Bazar Mendipathar  #176886 "/>
    <s v="NG "/>
    <s v="LT"/>
    <s v="CLT"/>
    <n v="3"/>
    <n v="0"/>
    <n v="1"/>
    <s v="INSERVICE"/>
    <s v="PENDING"/>
    <m/>
    <m/>
    <m/>
    <n v="385.89"/>
    <n v="475.38"/>
    <s v="POSTPAID"/>
    <n v="385.89"/>
    <n v="475.38"/>
    <n v="1.1040000000000001"/>
    <n v="1.3540000000000001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55469"/>
    <s v="11024096"/>
    <m/>
    <n v="1"/>
    <s v="Digonto Kumar  Rabha"/>
    <s v="Jonglapara  #176883 "/>
    <s v="NG "/>
    <s v="LT"/>
    <s v="CLT"/>
    <n v="1"/>
    <n v="0"/>
    <n v="1"/>
    <s v="INSERVICE"/>
    <s v="PENDING"/>
    <m/>
    <m/>
    <m/>
    <n v="128.05000000000001"/>
    <n v="163.65"/>
    <s v="POSTPAID"/>
    <n v="128.05000000000001"/>
    <n v="163.65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56108"/>
    <s v="11018440"/>
    <m/>
    <n v="1"/>
    <s v="Rabinson  Marak"/>
    <s v="Resubelpara Dekachang  #136161 "/>
    <s v="NG "/>
    <s v="LT"/>
    <s v="BPLM"/>
    <n v="1"/>
    <n v="0"/>
    <n v="1"/>
    <s v="INSERVICE"/>
    <s v="PENDING"/>
    <m/>
    <m/>
    <m/>
    <n v="9190"/>
    <n v="0"/>
    <s v="POSTPAID"/>
    <n v="9190"/>
    <n v="0"/>
    <n v="1"/>
    <n v="0"/>
    <s v="Counter"/>
    <s v="2024-10-24 12:55:03"/>
    <s v="BILL GENERATED SUCCESSFULLY"/>
  </r>
  <r>
    <s v="WESTERN ZONE"/>
    <s v="EAST GARO HILLS CIRCLE"/>
    <s v="EAST GARO HILLS DIVISION"/>
    <s v="MENDIPATHAR SUBDIVISION"/>
    <x v="126"/>
    <s v="1000656140"/>
    <s v="11017710"/>
    <m/>
    <n v="1"/>
    <s v="Dhurabali  Sangma"/>
    <s v="Resubelpara Mongmasiram  #136214 "/>
    <s v="NG "/>
    <s v="LT"/>
    <s v="BPLM"/>
    <n v="1"/>
    <n v="0"/>
    <n v="1"/>
    <s v="INSERVICE"/>
    <s v="PENDING"/>
    <m/>
    <m/>
    <m/>
    <n v="1900"/>
    <n v="0"/>
    <s v="POSTPAID"/>
    <n v="1900"/>
    <n v="0"/>
    <n v="1"/>
    <n v="0"/>
    <s v="Counter"/>
    <s v="2024-10-18 12:21:59"/>
    <s v="BILL GENERATED SUCCESSFULLY"/>
  </r>
  <r>
    <s v="WESTERN ZONE"/>
    <s v="EAST GARO HILLS CIRCLE"/>
    <s v="EAST GARO HILLS DIVISION"/>
    <s v="MENDIPATHAR SUBDIVISION"/>
    <x v="130"/>
    <s v="1000656208"/>
    <s v="11037405"/>
    <m/>
    <n v="1"/>
    <s v="Balkindro  Momin"/>
    <s v="Resubelpara Nokat Apal  #153411 "/>
    <s v="NG "/>
    <s v="LT"/>
    <s v="BPLM"/>
    <n v="1"/>
    <n v="0"/>
    <n v="1"/>
    <s v="INSERVICE"/>
    <s v="PENDING"/>
    <m/>
    <m/>
    <m/>
    <n v="228.86"/>
    <n v="244.06"/>
    <s v="POSTPAID"/>
    <n v="228.86"/>
    <n v="244.06"/>
    <n v="8.4000000000000005E-2"/>
    <n v="8.4000000000000005E-2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56877"/>
    <s v="11054017"/>
    <m/>
    <n v="1"/>
    <s v="Julush  Marak"/>
    <s v="Resubelpara Salpara  #130463 "/>
    <s v="NG "/>
    <s v="LT"/>
    <s v="BPLM"/>
    <n v="1"/>
    <n v="0"/>
    <n v="1"/>
    <s v="INSERVICE"/>
    <s v="PENDING"/>
    <m/>
    <m/>
    <m/>
    <n v="892.82"/>
    <n v="906.5"/>
    <s v="POSTPAID"/>
    <n v="892.82"/>
    <n v="906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879"/>
    <s v="11003909"/>
    <m/>
    <n v="1"/>
    <s v="Tenison  Sangma"/>
    <s v="Resubelpara Salpara  #130465 "/>
    <s v="NG "/>
    <s v="LT"/>
    <s v="BPLM"/>
    <n v="1"/>
    <n v="0"/>
    <n v="1"/>
    <s v="INSERVICE"/>
    <s v="PENDING"/>
    <m/>
    <m/>
    <m/>
    <n v="1672"/>
    <n v="0"/>
    <s v="POSTPAID"/>
    <n v="1672"/>
    <n v="0"/>
    <n v="1"/>
    <n v="0"/>
    <s v="Counter"/>
    <s v="2024-10-21 16:29:35"/>
    <s v="BILL GENERATED SUCCESSFULLY"/>
  </r>
  <r>
    <s v="WESTERN ZONE"/>
    <s v="EAST GARO HILLS CIRCLE"/>
    <s v="EAST GARO HILLS DIVISION"/>
    <s v="MENDIPATHAR SUBDIVISION"/>
    <x v="141"/>
    <s v="1000656881"/>
    <s v="11003116"/>
    <m/>
    <n v="1"/>
    <s v="APPRILINA MARAK"/>
    <s v="Resubelpara Salpara  #130467 "/>
    <s v="NG "/>
    <s v="LT"/>
    <s v="BPLM"/>
    <n v="1"/>
    <n v="0"/>
    <n v="1"/>
    <s v="INSERVICE"/>
    <s v="PENDING"/>
    <m/>
    <m/>
    <m/>
    <n v="456.42"/>
    <n v="477.65"/>
    <s v="POSTPAID"/>
    <n v="456.42"/>
    <n v="477.65"/>
    <n v="0"/>
    <n v="0"/>
    <s v="Counter"/>
    <s v="2024-02-20 00:00:00"/>
    <s v="BILL GENERATED SUCCESSFULLY"/>
  </r>
  <r>
    <s v="WESTERN ZONE"/>
    <s v="EAST GARO HILLS CIRCLE"/>
    <s v="EAST GARO HILLS DIVISION"/>
    <s v="MENDIPATHAR SUBDIVISION"/>
    <x v="137"/>
    <s v="1000656933"/>
    <s v="11019763"/>
    <m/>
    <n v="1"/>
    <s v="Jehoni  Sangma"/>
    <s v="Resubelpara Dekachang  #136172 "/>
    <s v="NG "/>
    <s v="LT"/>
    <s v="BPLM"/>
    <n v="1"/>
    <n v="0"/>
    <n v="1"/>
    <s v="INSERVICE"/>
    <s v="PENDING"/>
    <m/>
    <m/>
    <m/>
    <n v="1554"/>
    <n v="0"/>
    <s v="POSTPAID"/>
    <n v="1554"/>
    <n v="0"/>
    <n v="1"/>
    <n v="0"/>
    <s v="Counter"/>
    <s v="2024-10-24 12:58:09"/>
    <s v="BILL GENERATED SUCCESSFULLY"/>
  </r>
  <r>
    <s v="WESTERN ZONE"/>
    <s v="EAST GARO HILLS CIRCLE"/>
    <s v="EAST GARO HILLS DIVISION"/>
    <s v="MENDIPATHAR SUBDIVISION"/>
    <x v="146"/>
    <s v="1000657062"/>
    <s v="11021904"/>
    <m/>
    <n v="1"/>
    <s v="Nirupuma  Rabha"/>
    <s v="Resubelpara Rabha Basti  #153405 "/>
    <s v="NG "/>
    <s v="LT"/>
    <s v="BPLM"/>
    <n v="1"/>
    <n v="0"/>
    <n v="1"/>
    <s v="INSERVICE"/>
    <s v="PENDING"/>
    <m/>
    <m/>
    <m/>
    <n v="1657.83"/>
    <n v="1801.57"/>
    <s v="POSTPAID"/>
    <n v="1657.83"/>
    <n v="1801.57"/>
    <n v="0.34"/>
    <n v="0.36799999999999999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61"/>
    <s v="11018458"/>
    <m/>
    <n v="1"/>
    <s v="Enjilla  Sangma"/>
    <s v="Resubelpara Chibagok  #130962 "/>
    <s v="NG "/>
    <s v="LT"/>
    <s v="DLT"/>
    <n v="1"/>
    <n v="0"/>
    <n v="1"/>
    <s v="INSERVICE"/>
    <s v="PENDING"/>
    <m/>
    <m/>
    <m/>
    <n v="7960"/>
    <n v="0"/>
    <s v="POSTPAID"/>
    <n v="7960"/>
    <n v="0"/>
    <n v="1"/>
    <n v="0"/>
    <s v="Counter"/>
    <s v="2024-10-28 12:00:49"/>
    <s v="BILL GENERATED SUCCESSFULLY"/>
  </r>
  <r>
    <s v="WESTERN ZONE"/>
    <s v="EAST GARO HILLS CIRCLE"/>
    <s v="EAST GARO HILLS DIVISION"/>
    <s v="MENDIPATHAR SUBDIVISION"/>
    <x v="136"/>
    <s v="1000684795"/>
    <s v="11019856"/>
    <m/>
    <n v="1"/>
    <s v="Anal  Momin"/>
    <s v="Resubelpara Chibagok  #130996 "/>
    <s v="NG "/>
    <s v="LT"/>
    <s v="DLT"/>
    <n v="1"/>
    <n v="0"/>
    <n v="1"/>
    <s v="INSERVICE"/>
    <s v="PENDING"/>
    <m/>
    <m/>
    <m/>
    <n v="1630"/>
    <n v="0"/>
    <s v="POSTPAID"/>
    <n v="1630"/>
    <n v="0"/>
    <n v="1"/>
    <n v="0"/>
    <s v="Counter"/>
    <s v="2024-10-28 10:30:46"/>
    <s v="BILL GENERATED SUCCESSFULLY"/>
  </r>
  <r>
    <s v="WESTERN ZONE"/>
    <s v="EAST GARO HILLS CIRCLE"/>
    <s v="EAST GARO HILLS DIVISION"/>
    <s v="MENDIPATHAR SUBDIVISION"/>
    <x v="136"/>
    <s v="1000684796"/>
    <s v="11019845"/>
    <m/>
    <n v="1"/>
    <s v="Perendro K Sangma"/>
    <s v="Resubelpara Chibagok  #130997 "/>
    <s v="NG "/>
    <s v="LT"/>
    <s v="DLT"/>
    <n v="3"/>
    <n v="0"/>
    <n v="1"/>
    <s v="INSERVICE"/>
    <s v="PENDING"/>
    <m/>
    <m/>
    <m/>
    <n v="14020"/>
    <n v="0"/>
    <s v="POSTPAID"/>
    <n v="14020"/>
    <n v="0"/>
    <n v="3"/>
    <n v="0"/>
    <s v="Counter"/>
    <s v="2024-10-28 11:52:48"/>
    <s v="BILL GENERATED SUCCESSFULLY"/>
  </r>
  <r>
    <s v="WESTERN ZONE"/>
    <s v="EAST GARO HILLS CIRCLE"/>
    <s v="EAST GARO HILLS DIVISION"/>
    <s v="MENDIPATHAR SUBDIVISION"/>
    <x v="142"/>
    <s v="1000684828"/>
    <s v="11021099"/>
    <m/>
    <n v="1"/>
    <s v="Sebasthen  Sangma"/>
    <s v="Resubelpara Daram Songma  #131029 "/>
    <s v="NG "/>
    <s v="LT"/>
    <s v="DLT"/>
    <n v="1"/>
    <n v="0"/>
    <n v="1"/>
    <s v="INSERVICE"/>
    <s v="PENDING"/>
    <m/>
    <m/>
    <m/>
    <n v="1683"/>
    <n v="1733.71"/>
    <s v="POSTPAID"/>
    <n v="1683"/>
    <n v="1733.7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4"/>
    <s v="1000684899"/>
    <s v="11024085"/>
    <m/>
    <n v="1"/>
    <s v="William  Marak"/>
    <s v="Resubelpara Daram Mangthu  #131102 "/>
    <s v="NG "/>
    <s v="LT"/>
    <s v="DLT"/>
    <n v="2"/>
    <n v="0"/>
    <n v="1"/>
    <s v="INSERVICE"/>
    <s v="PENDING"/>
    <m/>
    <m/>
    <m/>
    <n v="6727.25"/>
    <n v="6993.7"/>
    <s v="POSTPAID"/>
    <n v="6727.25"/>
    <n v="6993.7"/>
    <n v="2.3559999999999999"/>
    <n v="2.3559999999999999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4908"/>
    <s v="11024083"/>
    <m/>
    <n v="1"/>
    <s v="Polnesh  Marak"/>
    <s v="Resubelpara Daram Mangthu  #131111 "/>
    <s v="NG "/>
    <s v="LT"/>
    <s v="DLT"/>
    <n v="1"/>
    <n v="0"/>
    <n v="1"/>
    <s v="INSERVICE"/>
    <s v="PENDING"/>
    <m/>
    <m/>
    <m/>
    <n v="2256.09"/>
    <n v="2447.71"/>
    <s v="POSTPAID"/>
    <n v="2256.09"/>
    <n v="2447.71"/>
    <n v="0.434"/>
    <n v="0.5420000000000000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64"/>
    <s v="11019366"/>
    <m/>
    <n v="1"/>
    <s v="Secretary A.B. Church"/>
    <s v="Resubelpara Mendipathar Ii  #131171 "/>
    <s v="NG "/>
    <s v="LT"/>
    <s v="DLT"/>
    <n v="1"/>
    <n v="0"/>
    <n v="1"/>
    <s v="INSERVICE"/>
    <s v="PENDING"/>
    <m/>
    <m/>
    <m/>
    <n v="1540"/>
    <n v="0"/>
    <s v="POSTPAID"/>
    <n v="1540"/>
    <n v="0"/>
    <n v="1"/>
    <n v="0"/>
    <s v="Counter"/>
    <s v="2024-10-28 14:54:51"/>
    <s v="BILL GENERATED SUCCESSFULLY"/>
  </r>
  <r>
    <s v="WESTERN ZONE"/>
    <s v="EAST GARO HILLS CIRCLE"/>
    <s v="EAST GARO HILLS DIVISION"/>
    <s v="MENDIPATHAR SUBDIVISION"/>
    <x v="132"/>
    <s v="1000684985"/>
    <s v="11007334"/>
    <m/>
    <n v="1"/>
    <s v="Abdus  Salam"/>
    <s v="Resubelpara Mendipathar Ii  #131192 "/>
    <s v="NG "/>
    <s v="LT"/>
    <s v="DLT"/>
    <n v="2"/>
    <n v="0"/>
    <n v="1"/>
    <s v="INSERVICE"/>
    <s v="PENDING"/>
    <m/>
    <m/>
    <m/>
    <n v="8533"/>
    <n v="0"/>
    <s v="POSTPAID"/>
    <n v="8533"/>
    <n v="0"/>
    <n v="2"/>
    <n v="0"/>
    <s v="Counter"/>
    <s v="2024-10-25 16:35:20"/>
    <s v="BILL GENERATED SUCCESSFULLY"/>
  </r>
  <r>
    <s v="WESTERN ZONE"/>
    <s v="EAST GARO HILLS CIRCLE"/>
    <s v="EAST GARO HILLS DIVISION"/>
    <s v="MENDIPATHAR SUBDIVISION"/>
    <x v="132"/>
    <s v="1000685018"/>
    <s v="11007539"/>
    <m/>
    <n v="1"/>
    <s v="Md. Fazul Haque  (B)"/>
    <s v="Resubelpara Mendipathar Ii  #131225 "/>
    <s v="NG "/>
    <s v="LT"/>
    <s v="DLT"/>
    <n v="1"/>
    <n v="0"/>
    <n v="1"/>
    <s v="INSERVICE"/>
    <s v="PENDING"/>
    <m/>
    <m/>
    <m/>
    <n v="2393"/>
    <n v="0"/>
    <s v="POSTPAID"/>
    <n v="2393"/>
    <n v="0"/>
    <n v="1"/>
    <n v="0"/>
    <s v="Counter"/>
    <s v="2024-10-26 12:52:22"/>
    <s v="BILL GENERATED SUCCESSFULLY"/>
  </r>
  <r>
    <s v="WESTERN ZONE"/>
    <s v="EAST GARO HILLS CIRCLE"/>
    <s v="EAST GARO HILLS DIVISION"/>
    <s v="MENDIPATHAR SUBDIVISION"/>
    <x v="132"/>
    <s v="1000685033"/>
    <s v="11011658"/>
    <m/>
    <n v="1"/>
    <s v="Chamapi  Momin"/>
    <s v="Nepali Basti  #131240 "/>
    <s v="NG "/>
    <s v="LT"/>
    <s v="DLT"/>
    <n v="1"/>
    <n v="0"/>
    <n v="1"/>
    <s v="INSERVICE"/>
    <s v="PENDING"/>
    <m/>
    <m/>
    <m/>
    <n v="4249"/>
    <n v="0"/>
    <s v="POSTPAID"/>
    <n v="4249"/>
    <n v="0"/>
    <n v="1"/>
    <n v="0"/>
    <s v="Counter"/>
    <s v="2024-10-26 12:06:37"/>
    <s v="BILL GENERATED SUCCESSFULLY"/>
  </r>
  <r>
    <s v="WESTERN ZONE"/>
    <s v="EAST GARO HILLS CIRCLE"/>
    <s v="EAST GARO HILLS DIVISION"/>
    <s v="MENDIPATHAR SUBDIVISION"/>
    <x v="132"/>
    <s v="1000685052"/>
    <s v="11025427"/>
    <m/>
    <n v="1"/>
    <s v="Binda  Singh"/>
    <s v="Resubelpara Mendipathar Ii  #131259 "/>
    <s v="NG "/>
    <s v="LT"/>
    <s v="DLT"/>
    <n v="1"/>
    <n v="0"/>
    <n v="1"/>
    <s v="INSERVICE"/>
    <s v="PENDING"/>
    <m/>
    <m/>
    <m/>
    <n v="1812"/>
    <n v="0"/>
    <s v="POSTPAID"/>
    <n v="1812"/>
    <n v="0"/>
    <n v="1"/>
    <n v="0"/>
    <s v="Counter"/>
    <s v="2024-10-26 12:05:07"/>
    <s v="BILL GENERATED SUCCESSFULLY"/>
  </r>
  <r>
    <s v="WESTERN ZONE"/>
    <s v="EAST GARO HILLS CIRCLE"/>
    <s v="EAST GARO HILLS DIVISION"/>
    <s v="MENDIPATHAR SUBDIVISION"/>
    <x v="132"/>
    <s v="1000685076"/>
    <s v="11013064"/>
    <m/>
    <n v="1"/>
    <s v="Sanjay  Saha"/>
    <s v="Resubelpara Mendipathar Ii  #131283 "/>
    <s v="NG "/>
    <s v="LT"/>
    <s v="DLT"/>
    <n v="2"/>
    <n v="0"/>
    <n v="1"/>
    <s v="INSERVICE"/>
    <s v="PENDING"/>
    <m/>
    <m/>
    <m/>
    <n v="3291"/>
    <n v="0"/>
    <s v="POSTPAID"/>
    <n v="3291"/>
    <n v="0"/>
    <n v="2"/>
    <n v="0"/>
    <s v="Counter"/>
    <s v="2024-10-26 13:27:11"/>
    <s v="BILL GENERATED SUCCESSFULLY"/>
  </r>
  <r>
    <s v="WESTERN ZONE"/>
    <s v="EAST GARO HILLS CIRCLE"/>
    <s v="EAST GARO HILLS DIVISION"/>
    <s v="MENDIPATHAR SUBDIVISION"/>
    <x v="132"/>
    <s v="1000685079"/>
    <s v="11019075"/>
    <m/>
    <n v="1"/>
    <s v="Md.  Aksar"/>
    <s v="Resubelpara Mendipathar Ii  #131286 "/>
    <s v="NG "/>
    <s v="LT"/>
    <s v="DLT"/>
    <n v="1"/>
    <n v="0"/>
    <n v="1"/>
    <s v="INSERVICE"/>
    <s v="PENDING"/>
    <m/>
    <m/>
    <m/>
    <n v="4985"/>
    <n v="0"/>
    <s v="POSTPAID"/>
    <n v="4985"/>
    <n v="0"/>
    <n v="1"/>
    <n v="0"/>
    <s v="Counter"/>
    <s v="2024-10-26 12:53:16"/>
    <s v="BILL GENERATED SUCCESSFULLY"/>
  </r>
  <r>
    <s v="WESTERN ZONE"/>
    <s v="EAST GARO HILLS CIRCLE"/>
    <s v="EAST GARO HILLS DIVISION"/>
    <s v="MENDIPATHAR SUBDIVISION"/>
    <x v="140"/>
    <s v="1000685081"/>
    <s v="11009835"/>
    <m/>
    <n v="1"/>
    <s v="Bisnu  Hajong"/>
    <s v="Resubelpara Mendipathar Ii  #131288 "/>
    <s v="NG "/>
    <s v="LT"/>
    <s v="DLT"/>
    <n v="1"/>
    <n v="0"/>
    <n v="1"/>
    <s v="INSERVICE"/>
    <s v="PENDING"/>
    <m/>
    <m/>
    <m/>
    <n v="3321"/>
    <n v="0"/>
    <s v="POSTPAID"/>
    <n v="3321"/>
    <n v="0"/>
    <n v="1"/>
    <n v="0"/>
    <s v="Counter"/>
    <s v="2024-10-24 12:10:16"/>
    <s v="BILL GENERATED SUCCESSFULLY"/>
  </r>
  <r>
    <s v="WESTERN ZONE"/>
    <s v="EAST GARO HILLS CIRCLE"/>
    <s v="EAST GARO HILLS DIVISION"/>
    <s v="MENDIPATHAR SUBDIVISION"/>
    <x v="133"/>
    <s v="1000685092"/>
    <s v="11009899"/>
    <m/>
    <n v="1"/>
    <s v="Ramakanta  Koch"/>
    <s v="Resubelpara Mendipathar Ii  #131300 "/>
    <s v="NG "/>
    <s v="LT"/>
    <s v="DLT"/>
    <n v="1"/>
    <n v="0"/>
    <n v="1"/>
    <s v="INSERVICE"/>
    <s v="PENDING"/>
    <m/>
    <m/>
    <m/>
    <n v="2979"/>
    <n v="0"/>
    <s v="POSTPAID"/>
    <n v="2979"/>
    <n v="0"/>
    <n v="1"/>
    <n v="0"/>
    <s v="Counter"/>
    <s v="2024-10-26 14:49:21"/>
    <s v="BILL GENERATED SUCCESSFULLY"/>
  </r>
  <r>
    <s v="WESTERN ZONE"/>
    <s v="EAST GARO HILLS CIRCLE"/>
    <s v="EAST GARO HILLS DIVISION"/>
    <s v="MENDIPATHAR SUBDIVISION"/>
    <x v="133"/>
    <s v="1000685094"/>
    <s v="11007314"/>
    <m/>
    <n v="1"/>
    <s v="Bankolal  Koch"/>
    <s v="Resubelpara Mendipathar Ii  #131302 "/>
    <s v="NG "/>
    <s v="LT"/>
    <s v="DLT"/>
    <n v="1"/>
    <n v="0"/>
    <n v="1"/>
    <s v="INSERVICE"/>
    <s v="PENDING"/>
    <m/>
    <m/>
    <m/>
    <n v="1871"/>
    <n v="0"/>
    <s v="POSTPAID"/>
    <n v="1871"/>
    <n v="0"/>
    <n v="1"/>
    <n v="0"/>
    <s v="Counter"/>
    <s v="2024-10-25 17:03:16"/>
    <s v="BILL GENERATED SUCCESSFULLY"/>
  </r>
  <r>
    <s v="WESTERN ZONE"/>
    <s v="EAST GARO HILLS CIRCLE"/>
    <s v="EAST GARO HILLS DIVISION"/>
    <s v="MENDIPATHAR SUBDIVISION"/>
    <x v="132"/>
    <s v="1000685109"/>
    <s v="11020369"/>
    <m/>
    <n v="1"/>
    <s v="Jalalluddin Jalalluddin"/>
    <s v="Resubelpara Mendipathar Ii  #131317 "/>
    <s v="NG "/>
    <s v="LT"/>
    <s v="DLT"/>
    <n v="1"/>
    <n v="0"/>
    <n v="1"/>
    <s v="INSERVICE"/>
    <s v="PENDING"/>
    <m/>
    <m/>
    <m/>
    <n v="4383"/>
    <n v="0"/>
    <s v="POSTPAID"/>
    <n v="4383"/>
    <n v="0"/>
    <n v="1"/>
    <n v="0"/>
    <s v="Counter"/>
    <s v="2024-10-26 12:33:13"/>
    <s v="BILL GENERATED SUCCESSFULLY"/>
  </r>
  <r>
    <s v="WESTERN ZONE"/>
    <s v="EAST GARO HILLS CIRCLE"/>
    <s v="EAST GARO HILLS DIVISION"/>
    <s v="MENDIPATHAR SUBDIVISION"/>
    <x v="133"/>
    <s v="1000685121"/>
    <s v="11027387"/>
    <m/>
    <n v="1"/>
    <s v="Jakir  Hussain"/>
    <s v="Resubelpara Mendipathar Ii  #131329 "/>
    <s v="NG "/>
    <s v="LT"/>
    <s v="DLT"/>
    <n v="2"/>
    <n v="0"/>
    <n v="1"/>
    <s v="INSERVICE"/>
    <s v="PENDING"/>
    <m/>
    <m/>
    <m/>
    <n v="9138.9599999999991"/>
    <n v="9265.19"/>
    <s v="POSTPAID"/>
    <n v="9138.9599999999991"/>
    <n v="9265.19"/>
    <n v="1.266"/>
    <n v="1.27"/>
    <s v="Counter"/>
    <s v="2024-10-01 00:00:00"/>
    <s v="BILL GENERATED SUCCESSFULLY"/>
  </r>
  <r>
    <s v="WESTERN ZONE"/>
    <s v="EAST GARO HILLS CIRCLE"/>
    <s v="EAST GARO HILLS DIVISION"/>
    <s v="MENDIPATHAR SUBDIVISION"/>
    <x v="146"/>
    <s v="1000685155"/>
    <s v="11021708"/>
    <m/>
    <n v="1"/>
    <s v="Lahep Ch Momin"/>
    <s v="Resubelpara Mendipathar Ii  #131363 "/>
    <s v="NG "/>
    <s v="LT"/>
    <s v="DLT"/>
    <n v="1"/>
    <n v="0"/>
    <n v="1"/>
    <s v="INSERVICE"/>
    <s v="PENDING"/>
    <m/>
    <m/>
    <m/>
    <n v="4961.08"/>
    <n v="5230.6899999999996"/>
    <s v="POSTPAID"/>
    <n v="4961.08"/>
    <n v="5230.6899999999996"/>
    <n v="0.96799999999999997"/>
    <n v="0.97199999999999998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181"/>
    <s v="11158970"/>
    <m/>
    <n v="1"/>
    <s v="Munna  Khan"/>
    <s v="Resubelpara Medipara  #131390 "/>
    <s v="NG "/>
    <s v="LT"/>
    <s v="DLT"/>
    <n v="3"/>
    <n v="0"/>
    <n v="1"/>
    <s v="INSERVICE"/>
    <s v="PENDING"/>
    <m/>
    <m/>
    <m/>
    <n v="2302.54"/>
    <n v="2518.39"/>
    <s v="POSTPAID"/>
    <n v="2302.54"/>
    <n v="2518.39"/>
    <n v="6.6319999999999997"/>
    <n v="6.631999999999999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217"/>
    <s v="11018861"/>
    <m/>
    <n v="1"/>
    <s v="Jamal  Ali"/>
    <s v="Mendipathar Medipara  #131427 "/>
    <s v="NG "/>
    <s v="LT"/>
    <s v="DLT"/>
    <n v="1"/>
    <n v="0"/>
    <n v="1"/>
    <s v="INSERVICE"/>
    <s v="PENDING"/>
    <m/>
    <m/>
    <m/>
    <n v="1863"/>
    <n v="0"/>
    <s v="POSTPAID"/>
    <n v="1863"/>
    <n v="0"/>
    <n v="1"/>
    <n v="0"/>
    <s v="Counter"/>
    <s v="2024-10-26 12:33:57"/>
    <s v="BILL GENERATED SUCCESSFULLY"/>
  </r>
  <r>
    <s v="WESTERN ZONE"/>
    <s v="EAST GARO HILLS CIRCLE"/>
    <s v="EAST GARO HILLS DIVISION"/>
    <s v="MENDIPATHAR SUBDIVISION"/>
    <x v="133"/>
    <s v="1000685234"/>
    <s v="11007462"/>
    <m/>
    <n v="1"/>
    <s v="Md Sahidur Islam"/>
    <s v="Resubelpara New Colony  #131444 "/>
    <s v="NG "/>
    <s v="LT"/>
    <s v="DLT"/>
    <n v="1"/>
    <n v="0"/>
    <n v="1"/>
    <s v="INSERVICE"/>
    <s v="PENDING"/>
    <m/>
    <m/>
    <m/>
    <n v="4449"/>
    <n v="0"/>
    <s v="POSTPAID"/>
    <n v="4449"/>
    <n v="0"/>
    <n v="1"/>
    <n v="0"/>
    <s v="Counter"/>
    <s v="2024-10-26 12:46:57"/>
    <s v="BILL GENERATED SUCCESSFULLY"/>
  </r>
  <r>
    <s v="WESTERN ZONE"/>
    <s v="EAST GARO HILLS CIRCLE"/>
    <s v="EAST GARO HILLS DIVISION"/>
    <s v="MENDIPATHAR SUBDIVISION"/>
    <x v="140"/>
    <s v="1000685292"/>
    <s v="11083967"/>
    <m/>
    <n v="1"/>
    <s v="Lotif  Khan"/>
    <s v="Resubelpara Bhelbari  #131502 "/>
    <s v="NG "/>
    <s v="LT"/>
    <s v="DLT"/>
    <n v="1"/>
    <n v="0"/>
    <n v="1"/>
    <s v="INSERVICE"/>
    <s v="PENDING"/>
    <m/>
    <m/>
    <m/>
    <n v="2293"/>
    <n v="0"/>
    <s v="POSTPAID"/>
    <n v="2293"/>
    <n v="0"/>
    <n v="1"/>
    <n v="0"/>
    <s v="Counter"/>
    <s v="2024-10-26 13:46:33"/>
    <s v="BILL GENERATED SUCCESSFULLY"/>
  </r>
  <r>
    <s v="WESTERN ZONE"/>
    <s v="EAST GARO HILLS CIRCLE"/>
    <s v="EAST GARO HILLS DIVISION"/>
    <s v="MENDIPATHAR SUBDIVISION"/>
    <x v="132"/>
    <s v="1000685305"/>
    <s v="11011532"/>
    <m/>
    <n v="1"/>
    <s v="Nangseng  Marak"/>
    <s v="Resubelpara Bhelbari  #131515 "/>
    <s v="NG "/>
    <s v="LT"/>
    <s v="DLT"/>
    <n v="1"/>
    <n v="0"/>
    <n v="1"/>
    <s v="INSERVICE"/>
    <s v="PENDING"/>
    <m/>
    <m/>
    <m/>
    <n v="4850"/>
    <n v="0"/>
    <s v="POSTPAID"/>
    <n v="4850"/>
    <n v="0"/>
    <n v="1"/>
    <n v="0"/>
    <s v="Counter"/>
    <s v="2024-10-23 13:27:07"/>
    <s v="BILL GENERATED SUCCESSFULLY"/>
  </r>
  <r>
    <s v="WESTERN ZONE"/>
    <s v="EAST GARO HILLS CIRCLE"/>
    <s v="EAST GARO HILLS DIVISION"/>
    <s v="MENDIPATHAR SUBDIVISION"/>
    <x v="147"/>
    <s v="1000685355"/>
    <s v="11023796"/>
    <m/>
    <n v="1"/>
    <s v="Thandaram  Sangma"/>
    <s v="Resubelpara Resu Rongpetchi  #131565 "/>
    <s v="NG "/>
    <s v="LT"/>
    <s v="DLT"/>
    <n v="1"/>
    <n v="0"/>
    <n v="1"/>
    <s v="INSERVICE"/>
    <s v="PENDING"/>
    <m/>
    <m/>
    <m/>
    <n v="2237"/>
    <n v="0"/>
    <s v="POSTPAID"/>
    <n v="2237"/>
    <n v="0"/>
    <n v="1"/>
    <n v="0"/>
    <s v="Counter"/>
    <s v="2024-10-25 15:14:26"/>
    <s v="BILL GENERATED SUCCESSFULLY"/>
  </r>
  <r>
    <s v="WESTERN ZONE"/>
    <s v="EAST GARO HILLS CIRCLE"/>
    <s v="EAST GARO HILLS DIVISION"/>
    <s v="MENDIPATHAR SUBDIVISION"/>
    <x v="132"/>
    <s v="1000685377"/>
    <s v="11010452"/>
    <m/>
    <n v="1"/>
    <s v="Akbar  Ali"/>
    <s v="Resubelpara Mendipathar Iv  #131587 "/>
    <s v="NG "/>
    <s v="LT"/>
    <s v="DLT"/>
    <n v="2"/>
    <n v="0"/>
    <n v="1"/>
    <s v="INSERVICE"/>
    <s v="PENDING"/>
    <m/>
    <m/>
    <m/>
    <n v="8782"/>
    <n v="0"/>
    <s v="POSTPAID"/>
    <n v="8782"/>
    <n v="0"/>
    <n v="2"/>
    <n v="0"/>
    <s v="Counter"/>
    <s v="2024-10-25 16:42:41"/>
    <s v="BILL GENERATED SUCCESSFULLY"/>
  </r>
  <r>
    <s v="WESTERN ZONE"/>
    <s v="EAST GARO HILLS CIRCLE"/>
    <s v="EAST GARO HILLS DIVISION"/>
    <s v="MENDIPATHAR SUBDIVISION"/>
    <x v="132"/>
    <s v="1000685379"/>
    <s v="11010490"/>
    <m/>
    <n v="1"/>
    <s v="DHARITRI KOCH"/>
    <s v="Resubelpara Mendipathar Iv  #131589 "/>
    <s v="NG "/>
    <s v="LT"/>
    <s v="DLT"/>
    <n v="2"/>
    <n v="0"/>
    <n v="1"/>
    <s v="INSERVICE"/>
    <s v="PENDING"/>
    <m/>
    <m/>
    <m/>
    <n v="5659.01"/>
    <n v="5840.87"/>
    <s v="POSTPAID"/>
    <n v="5659.01"/>
    <n v="5840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85386"/>
    <s v="11027389"/>
    <m/>
    <n v="1"/>
    <s v="Md. Motlep Hussain"/>
    <s v="Resubelpara Mendipathar Iv  #131596 "/>
    <s v="NG "/>
    <s v="LT"/>
    <s v="DLT"/>
    <n v="1"/>
    <n v="0"/>
    <n v="1"/>
    <s v="INSERVICE"/>
    <s v="PENDING"/>
    <m/>
    <m/>
    <m/>
    <n v="6557.02"/>
    <n v="6638.74"/>
    <s v="POSTPAID"/>
    <n v="6557.02"/>
    <n v="6638.74"/>
    <n v="0.76800000000000002"/>
    <n v="0.76800000000000002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391"/>
    <s v="11022040"/>
    <m/>
    <n v="1"/>
    <s v="Mahmed Ali Shick"/>
    <s v="Resubelpara Mendipathar Iv  #131601 "/>
    <s v="NG "/>
    <s v="LT"/>
    <s v="DLT"/>
    <n v="1"/>
    <n v="0"/>
    <n v="1"/>
    <s v="INSERVICE"/>
    <s v="PENDING"/>
    <m/>
    <m/>
    <m/>
    <n v="3207.79"/>
    <n v="3267.67"/>
    <s v="POSTPAID"/>
    <n v="3207.79"/>
    <n v="3267.67"/>
    <n v="0.40799999999999997"/>
    <n v="0.40799999999999997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423"/>
    <s v="11025262"/>
    <m/>
    <n v="1"/>
    <s v="Niranjan  Das"/>
    <s v="Resubelpara Mendipathar Iv  #131633 "/>
    <s v="NG "/>
    <s v="LT"/>
    <s v="DLT"/>
    <n v="1"/>
    <n v="0"/>
    <n v="1"/>
    <s v="INSERVICE"/>
    <s v="PENDING"/>
    <m/>
    <m/>
    <m/>
    <n v="2837.2"/>
    <n v="2930.34"/>
    <s v="POSTPAID"/>
    <n v="2837.2"/>
    <n v="2930.34"/>
    <n v="0.48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43"/>
    <s v="11011665"/>
    <m/>
    <n v="1"/>
    <s v="Jibon Kr. Koch"/>
    <s v="Resubelpara Mendipathar Iv  #131653 "/>
    <s v="NG "/>
    <s v="LT"/>
    <s v="DLT"/>
    <n v="1"/>
    <n v="0"/>
    <n v="1"/>
    <s v="INSERVICE"/>
    <s v="PENDING"/>
    <m/>
    <m/>
    <m/>
    <n v="2038"/>
    <n v="0"/>
    <s v="POSTPAID"/>
    <n v="2038"/>
    <n v="0"/>
    <n v="1"/>
    <n v="0"/>
    <s v="Counter"/>
    <s v="2024-10-26 12:37:20"/>
    <s v="BILL GENERATED SUCCESSFULLY"/>
  </r>
  <r>
    <s v="WESTERN ZONE"/>
    <s v="EAST GARO HILLS CIRCLE"/>
    <s v="EAST GARO HILLS DIVISION"/>
    <s v="MENDIPATHAR SUBDIVISION"/>
    <x v="132"/>
    <s v="1000685470"/>
    <s v="11020341"/>
    <m/>
    <n v="1"/>
    <s v="Four  Ali"/>
    <s v="Mendipathar Bazar  #131681 "/>
    <s v="NG "/>
    <s v="LT"/>
    <s v="DLT"/>
    <n v="1"/>
    <n v="0"/>
    <n v="1"/>
    <s v="INSERVICE"/>
    <s v="PENDING"/>
    <m/>
    <m/>
    <m/>
    <n v="6230"/>
    <n v="0"/>
    <s v="POSTPAID"/>
    <n v="6230"/>
    <n v="0"/>
    <n v="1"/>
    <n v="0"/>
    <s v="Counter"/>
    <s v="2024-10-26 12:20:12"/>
    <s v="BILL GENERATED SUCCESSFULLY"/>
  </r>
  <r>
    <s v="WESTERN ZONE"/>
    <s v="EAST GARO HILLS CIRCLE"/>
    <s v="EAST GARO HILLS DIVISION"/>
    <s v="MENDIPATHAR SUBDIVISION"/>
    <x v="132"/>
    <s v="1000685490"/>
    <s v="11011542"/>
    <m/>
    <n v="1"/>
    <s v="Ajay  Dey"/>
    <s v="Resubelpara Mendipathar Iv  #131701 "/>
    <s v="NG "/>
    <s v="LT"/>
    <s v="DLT"/>
    <n v="2"/>
    <n v="0"/>
    <n v="1"/>
    <s v="INSERVICE"/>
    <s v="PENDING"/>
    <m/>
    <m/>
    <m/>
    <n v="4116"/>
    <n v="0"/>
    <s v="POSTPAID"/>
    <n v="4116"/>
    <n v="0"/>
    <n v="2"/>
    <n v="0"/>
    <s v="Counter"/>
    <s v="2024-10-25 16:41:34"/>
    <s v="BILL GENERATED SUCCESSFULLY"/>
  </r>
  <r>
    <s v="WESTERN ZONE"/>
    <s v="EAST GARO HILLS CIRCLE"/>
    <s v="EAST GARO HILLS DIVISION"/>
    <s v="MENDIPATHAR SUBDIVISION"/>
    <x v="132"/>
    <s v="1000685518"/>
    <s v="11020583"/>
    <m/>
    <n v="1"/>
    <s v="Sher  Ali,"/>
    <s v="Mendipathar Bazar  #131729 "/>
    <s v="NG "/>
    <s v="LT"/>
    <s v="DLT"/>
    <n v="1"/>
    <n v="0"/>
    <n v="1"/>
    <s v="INSERVICE"/>
    <s v="PENDING"/>
    <m/>
    <m/>
    <m/>
    <n v="5648"/>
    <n v="0"/>
    <s v="POSTPAID"/>
    <n v="5648"/>
    <n v="0"/>
    <n v="1"/>
    <n v="0"/>
    <s v="Counter"/>
    <s v="2024-10-26 14:40:08"/>
    <s v="BILL GENERATED SUCCESSFULLY"/>
  </r>
  <r>
    <s v="WESTERN ZONE"/>
    <s v="EAST GARO HILLS CIRCLE"/>
    <s v="EAST GARO HILLS DIVISION"/>
    <s v="MENDIPATHAR SUBDIVISION"/>
    <x v="132"/>
    <s v="1000685527"/>
    <s v="11012892"/>
    <m/>
    <n v="1"/>
    <s v="Amulya  Das"/>
    <s v="Resubelpara Mendipathar Iv  #131738 "/>
    <s v="NG "/>
    <s v="LT"/>
    <s v="DLT"/>
    <n v="1"/>
    <n v="0"/>
    <n v="1"/>
    <s v="INSERVICE"/>
    <s v="PENDING"/>
    <m/>
    <m/>
    <m/>
    <n v="1922"/>
    <n v="0"/>
    <s v="POSTPAID"/>
    <n v="1922"/>
    <n v="0"/>
    <n v="1"/>
    <n v="0"/>
    <s v="Counter"/>
    <s v="2024-10-25 16:51:00"/>
    <s v="BILL GENERATED SUCCESSFULLY"/>
  </r>
  <r>
    <s v="WESTERN ZONE"/>
    <s v="EAST GARO HILLS CIRCLE"/>
    <s v="EAST GARO HILLS DIVISION"/>
    <s v="MENDIPATHAR SUBDIVISION"/>
    <x v="132"/>
    <s v="1000685575"/>
    <s v="11023611"/>
    <m/>
    <n v="1"/>
    <s v="Dr. Mukul  Sangma"/>
    <s v="Resubelpara Mendipathar Iv  #131786 "/>
    <s v="NG "/>
    <s v="LT"/>
    <s v="DLT"/>
    <n v="2"/>
    <n v="0"/>
    <n v="1"/>
    <s v="INSERVICE"/>
    <s v="PENDING"/>
    <m/>
    <m/>
    <m/>
    <n v="4462.87"/>
    <n v="4694.79"/>
    <s v="POSTPAID"/>
    <n v="4462.87"/>
    <n v="4694.79"/>
    <n v="0.56999999999999995"/>
    <n v="0.5959999999999999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02"/>
    <s v="11019072"/>
    <m/>
    <n v="1"/>
    <s v="Msmt. Manju Shaw"/>
    <s v="Resubelpara Mendipathar Iv  #131813 "/>
    <s v="NG "/>
    <s v="LT"/>
    <s v="DLT"/>
    <n v="2"/>
    <n v="0"/>
    <n v="1"/>
    <s v="INSERVICE"/>
    <s v="PENDING"/>
    <m/>
    <m/>
    <m/>
    <n v="9702"/>
    <n v="0"/>
    <s v="POSTPAID"/>
    <n v="9702"/>
    <n v="0"/>
    <n v="2"/>
    <n v="0"/>
    <s v="Counter"/>
    <s v="2024-10-26 13:12:08"/>
    <s v="BILL GENERATED SUCCESSFULLY"/>
  </r>
  <r>
    <s v="WESTERN ZONE"/>
    <s v="EAST GARO HILLS CIRCLE"/>
    <s v="EAST GARO HILLS DIVISION"/>
    <s v="MENDIPATHAR SUBDIVISION"/>
    <x v="150"/>
    <s v="1000685663"/>
    <s v="11022109"/>
    <m/>
    <n v="1"/>
    <s v="Albart  Sangma"/>
    <s v="Resubelpara Resu Bakrapara  #129843 "/>
    <s v="NG "/>
    <s v="LT"/>
    <s v="DLT"/>
    <n v="2"/>
    <n v="0"/>
    <n v="1"/>
    <s v="INSERVICE"/>
    <s v="PENDING"/>
    <m/>
    <m/>
    <m/>
    <n v="9900"/>
    <n v="0"/>
    <s v="POSTPAID"/>
    <n v="9900"/>
    <n v="0"/>
    <n v="2"/>
    <n v="0"/>
    <s v="Counter"/>
    <s v="2024-10-28 14:14:21"/>
    <s v="BILL GENERATED SUCCESSFULLY"/>
  </r>
  <r>
    <s v="WESTERN ZONE"/>
    <s v="EAST GARO HILLS CIRCLE"/>
    <s v="EAST GARO HILLS DIVISION"/>
    <s v="MENDIPATHAR SUBDIVISION"/>
    <x v="150"/>
    <s v="1000685667"/>
    <s v="11018471"/>
    <m/>
    <n v="1"/>
    <s v="Coxton  Momin"/>
    <s v="Resubelpara Resu Bakrapara  #129847 "/>
    <s v="NG "/>
    <s v="LT"/>
    <s v="DLT"/>
    <n v="1"/>
    <n v="0"/>
    <n v="1"/>
    <s v="INSERVICE"/>
    <s v="PENDING"/>
    <m/>
    <m/>
    <m/>
    <n v="2101.8000000000002"/>
    <n v="2235.14"/>
    <s v="POSTPAID"/>
    <n v="2101.8000000000002"/>
    <n v="2235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678"/>
    <s v="11017072"/>
    <m/>
    <n v="1"/>
    <s v="Dethar K Marak"/>
    <s v="Resubelpara Resu Bakrapara  #129858 "/>
    <s v="NG "/>
    <s v="LT"/>
    <s v="DLT"/>
    <n v="1"/>
    <n v="0"/>
    <n v="1"/>
    <s v="INSERVICE"/>
    <s v="PENDING"/>
    <m/>
    <m/>
    <m/>
    <n v="2296"/>
    <n v="0"/>
    <s v="POSTPAID"/>
    <n v="2296"/>
    <n v="0"/>
    <n v="1"/>
    <n v="0"/>
    <s v="Counter"/>
    <s v="2024-10-22 16:16:01"/>
    <s v="BILL GENERATED SUCCESSFULLY"/>
  </r>
  <r>
    <s v="WESTERN ZONE"/>
    <s v="EAST GARO HILLS CIRCLE"/>
    <s v="EAST GARO HILLS DIVISION"/>
    <s v="MENDIPATHAR SUBDIVISION"/>
    <x v="150"/>
    <s v="1000685693"/>
    <s v="11016918"/>
    <m/>
    <n v="1"/>
    <s v="Pragina K. Sangma"/>
    <s v="Resubelpara Resu Bakrapara  #129873 "/>
    <s v="NG "/>
    <s v="LT"/>
    <s v="DLT"/>
    <n v="1"/>
    <n v="0"/>
    <n v="1"/>
    <s v="INSERVICE"/>
    <s v="PENDING"/>
    <m/>
    <m/>
    <m/>
    <n v="1365"/>
    <n v="0"/>
    <s v="POSTPAID"/>
    <n v="1365"/>
    <n v="0"/>
    <n v="1"/>
    <n v="0"/>
    <s v="Counter"/>
    <s v="2024-10-28 11:18:29"/>
    <s v="BILL GENERATED SUCCESSFULLY"/>
  </r>
  <r>
    <s v="WESTERN ZONE"/>
    <s v="EAST GARO HILLS CIRCLE"/>
    <s v="EAST GARO HILLS DIVISION"/>
    <s v="MENDIPATHAR SUBDIVISION"/>
    <x v="150"/>
    <s v="1000685701"/>
    <s v="11018472"/>
    <m/>
    <n v="1"/>
    <s v="Evilda  Sangma"/>
    <s v="Resubelpara Resu Bakrapara  #129881 "/>
    <s v="NG "/>
    <s v="LT"/>
    <s v="DLT"/>
    <n v="1"/>
    <n v="0"/>
    <n v="1"/>
    <s v="INSERVICE"/>
    <s v="PENDING"/>
    <m/>
    <m/>
    <m/>
    <n v="995.06"/>
    <n v="1031.94"/>
    <s v="POSTPAID"/>
    <n v="995.06"/>
    <n v="1031.9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06"/>
    <s v="11019717"/>
    <m/>
    <n v="1"/>
    <s v="Pirendro R. Marak"/>
    <s v="Resubelpara Resu Bakrapara  #129886 "/>
    <s v="NG "/>
    <s v="LT"/>
    <s v="DLT"/>
    <n v="1"/>
    <n v="0"/>
    <n v="1"/>
    <s v="INSERVICE"/>
    <s v="PENDING"/>
    <m/>
    <m/>
    <m/>
    <n v="3855.8"/>
    <n v="3944.51"/>
    <s v="POSTPAID"/>
    <n v="3855.8"/>
    <n v="3944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26"/>
    <s v="11019787"/>
    <m/>
    <n v="1"/>
    <s v="Irina K Marak"/>
    <s v="Resubelpara Resu Bakrapara  #129907 "/>
    <s v="NG "/>
    <s v="LT"/>
    <s v="DLT"/>
    <n v="1"/>
    <n v="0"/>
    <n v="1"/>
    <s v="INSERVICE"/>
    <s v="PENDING"/>
    <m/>
    <m/>
    <m/>
    <n v="8381.44"/>
    <n v="8971.24"/>
    <s v="POSTPAID"/>
    <n v="8381.44"/>
    <n v="8971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36"/>
    <s v="11017030"/>
    <m/>
    <n v="1"/>
    <s v="Powin A. Sangma"/>
    <s v="Resubelpara Haluapara  #129917 "/>
    <s v="NG "/>
    <s v="LT"/>
    <s v="DLT"/>
    <n v="2"/>
    <n v="0"/>
    <n v="1"/>
    <s v="INSERVICE"/>
    <s v="PENDING"/>
    <m/>
    <m/>
    <m/>
    <n v="7902.02"/>
    <n v="8081.11"/>
    <s v="POSTPAID"/>
    <n v="7902.02"/>
    <n v="8081.1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40"/>
    <s v="11016593"/>
    <m/>
    <n v="1"/>
    <s v="Garneth K. Sangma"/>
    <s v="Resubelpara Haluapara  #129921 "/>
    <s v="NG "/>
    <s v="LT"/>
    <s v="DLT"/>
    <n v="1"/>
    <n v="0"/>
    <n v="1"/>
    <s v="INSERVICE"/>
    <s v="PENDING"/>
    <m/>
    <m/>
    <m/>
    <n v="4176.55"/>
    <n v="4249.8900000000003"/>
    <s v="POSTPAID"/>
    <n v="4176.55"/>
    <n v="4249.890000000000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5759"/>
    <s v="11017923"/>
    <m/>
    <n v="1"/>
    <s v="Benu A. Sangma"/>
    <s v="Resubelpara Haluapara  #129940 "/>
    <s v="NG "/>
    <s v="LT"/>
    <s v="DLT"/>
    <n v="1"/>
    <n v="0"/>
    <n v="1"/>
    <s v="INSERVICE"/>
    <s v="PENDING"/>
    <m/>
    <m/>
    <m/>
    <n v="9054.31"/>
    <n v="9197.74"/>
    <s v="POSTPAID"/>
    <n v="9054.31"/>
    <n v="9197.7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5876"/>
    <s v="11027492"/>
    <m/>
    <n v="1"/>
    <s v="Ketish D. Shira"/>
    <s v="Mendipathar Dilma Balnaram  #130059 "/>
    <s v="NG "/>
    <s v="LT"/>
    <s v="DLT"/>
    <n v="1"/>
    <n v="0"/>
    <n v="1"/>
    <s v="INSERVICE"/>
    <s v="PENDING"/>
    <m/>
    <m/>
    <m/>
    <n v="2957.29"/>
    <n v="3217.79"/>
    <s v="POSTPAID"/>
    <n v="2957.29"/>
    <n v="3217.79"/>
    <n v="0.41199999999999998"/>
    <n v="0.42599999999999999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83"/>
    <s v="11025132"/>
    <m/>
    <n v="1"/>
    <s v="Printilson  Sangma"/>
    <s v="Resubelpara Dilma Dorengsaram  #130066 "/>
    <s v="NG "/>
    <s v="LT"/>
    <s v="DLT"/>
    <n v="2"/>
    <n v="0"/>
    <n v="1"/>
    <s v="INSERVICE"/>
    <s v="PENDING"/>
    <m/>
    <m/>
    <m/>
    <n v="9045.4599999999991"/>
    <n v="9581.3799999999992"/>
    <s v="POSTPAID"/>
    <n v="9045.4599999999991"/>
    <n v="9581.3799999999992"/>
    <n v="1.46"/>
    <n v="1.47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92"/>
    <s v="11027497"/>
    <m/>
    <n v="1"/>
    <s v="Mukking M Marak"/>
    <s v="Resubelpara Dilma Dorengsaram  #130075 "/>
    <s v="NG "/>
    <s v="LT"/>
    <s v="DLT"/>
    <n v="1"/>
    <n v="0"/>
    <n v="1"/>
    <s v="INSERVICE"/>
    <s v="PENDING"/>
    <m/>
    <m/>
    <m/>
    <n v="3984.87"/>
    <n v="4207.45"/>
    <s v="POSTPAID"/>
    <n v="3984.87"/>
    <n v="4207.45"/>
    <n v="1.014"/>
    <n v="1.02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95"/>
    <s v="11025377"/>
    <m/>
    <n v="1"/>
    <s v="Planson  Shira"/>
    <s v="Resubelpara Dilma Dorengsaram  #130078 "/>
    <s v="NG "/>
    <s v="LT"/>
    <s v="DLT"/>
    <n v="1"/>
    <n v="0"/>
    <n v="1"/>
    <s v="INSERVICE"/>
    <s v="PENDING"/>
    <m/>
    <m/>
    <m/>
    <n v="858.6"/>
    <n v="872.31"/>
    <s v="POSTPAID"/>
    <n v="858.6"/>
    <n v="872.31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900"/>
    <s v="11027491"/>
    <m/>
    <n v="1"/>
    <s v="Artush  Momin"/>
    <s v="Resubelpara Dilma Dorengsaram  #130083 "/>
    <s v="NG "/>
    <s v="LT"/>
    <s v="DLT"/>
    <n v="1"/>
    <n v="0"/>
    <n v="1"/>
    <s v="INSERVICE"/>
    <s v="PENDING"/>
    <m/>
    <m/>
    <m/>
    <n v="2135.1999999999998"/>
    <n v="2203.5500000000002"/>
    <s v="POSTPAID"/>
    <n v="2135.1999999999998"/>
    <n v="2203.5500000000002"/>
    <n v="0.30199999999999999"/>
    <n v="0.30399999999999999"/>
    <s v="Counter"/>
    <s v="2024-10-03 00:00:00"/>
    <s v="BILL GENERATED SUCCESSFULLY"/>
  </r>
  <r>
    <s v="WESTERN ZONE"/>
    <s v="EAST GARO HILLS CIRCLE"/>
    <s v="EAST GARO HILLS DIVISION"/>
    <s v="MENDIPATHAR SUBDIVISION"/>
    <x v="149"/>
    <s v="1000685969"/>
    <s v="11027107"/>
    <m/>
    <n v="1"/>
    <s v="Silmea K. Sangma"/>
    <s v="Resubelpara Soksan  #130153 "/>
    <s v="NG "/>
    <s v="LT"/>
    <s v="DLT"/>
    <n v="1"/>
    <n v="0"/>
    <n v="1"/>
    <s v="INSERVICE"/>
    <s v="PENDING"/>
    <m/>
    <m/>
    <m/>
    <n v="4051.66"/>
    <n v="4093.04"/>
    <s v="POSTPAID"/>
    <n v="4051.66"/>
    <n v="4093.04"/>
    <n v="1.38"/>
    <n v="1.38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92"/>
    <s v="11025254"/>
    <m/>
    <n v="1"/>
    <s v="Habillash K Sangma"/>
    <s v="Mendipathar Soksan  #130176 "/>
    <s v="NG "/>
    <s v="LT"/>
    <s v="DLT"/>
    <n v="3"/>
    <n v="0"/>
    <n v="1"/>
    <s v="INSERVICE"/>
    <s v="PENDING"/>
    <m/>
    <m/>
    <m/>
    <n v="9582.24"/>
    <n v="9716.7000000000007"/>
    <s v="POSTPAID"/>
    <n v="9582.24"/>
    <n v="9716.7000000000007"/>
    <n v="0.45800000000000002"/>
    <n v="0.49199999999999999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6051"/>
    <s v="11018315"/>
    <m/>
    <n v="1"/>
    <s v="Jepharson R. Marak"/>
    <s v="Resubelpara Dilma Babupara  #130235 "/>
    <s v="NG "/>
    <s v="LT"/>
    <s v="DLT"/>
    <n v="1"/>
    <n v="0"/>
    <n v="1"/>
    <s v="INSERVICE"/>
    <s v="PENDING"/>
    <m/>
    <m/>
    <m/>
    <n v="4404.8599999999997"/>
    <n v="4614.3599999999997"/>
    <s v="POSTPAID"/>
    <n v="4404.8599999999997"/>
    <n v="4614.35999999999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79"/>
    <s v="11019264"/>
    <m/>
    <n v="1"/>
    <s v="Jacquilline  Marak"/>
    <s v="Resubelpara Dilma Babupara  #130263 "/>
    <s v="NG "/>
    <s v="LT"/>
    <s v="DLT"/>
    <n v="1"/>
    <n v="0"/>
    <n v="1"/>
    <s v="INSERVICE"/>
    <s v="PENDING"/>
    <m/>
    <m/>
    <m/>
    <n v="3251.08"/>
    <n v="3322.52"/>
    <s v="POSTPAID"/>
    <n v="3251.08"/>
    <n v="3322.52"/>
    <n v="0"/>
    <n v="0"/>
    <s v="Counter"/>
    <s v="2024-08-17 00:00:00"/>
    <s v="BILL GENERATED SUCCESSFULLY"/>
  </r>
  <r>
    <s v="WESTERN ZONE"/>
    <s v="EAST GARO HILLS CIRCLE"/>
    <s v="EAST GARO HILLS DIVISION"/>
    <s v="MENDIPATHAR SUBDIVISION"/>
    <x v="129"/>
    <s v="1000686128"/>
    <s v="11027580"/>
    <m/>
    <n v="1"/>
    <s v="Lojina  Momin"/>
    <s v="Tangsim A'We  #130327 "/>
    <s v="NG "/>
    <s v="LT"/>
    <s v="DLT"/>
    <n v="1"/>
    <n v="0"/>
    <n v="1"/>
    <s v="INSERVICE"/>
    <s v="PENDING"/>
    <m/>
    <m/>
    <m/>
    <n v="2189.02"/>
    <n v="2294.89"/>
    <s v="POSTPAID"/>
    <n v="2189.02"/>
    <n v="2294.89"/>
    <n v="0.81799999999999995"/>
    <n v="0.81799999999999995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161"/>
    <s v="11003784"/>
    <m/>
    <n v="1"/>
    <s v="Nirony R Sangma"/>
    <s v="Resubelpara Salpara  #130360 "/>
    <s v="NG "/>
    <s v="LT"/>
    <s v="DLT"/>
    <n v="1"/>
    <n v="0"/>
    <n v="1"/>
    <s v="INSERVICE"/>
    <s v="PENDING"/>
    <m/>
    <m/>
    <m/>
    <n v="5004.54"/>
    <n v="5137.6899999999996"/>
    <s v="POSTPAID"/>
    <n v="5004.54"/>
    <n v="5137.68999999999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07"/>
    <s v="11049828"/>
    <m/>
    <n v="1"/>
    <s v="Nelbone  Marak"/>
    <s v="Resubelpara Salpara  #130406 "/>
    <s v="NG "/>
    <s v="LT"/>
    <s v="DLT"/>
    <n v="1"/>
    <n v="0"/>
    <n v="1"/>
    <s v="INSERVICE"/>
    <s v="PENDING"/>
    <m/>
    <m/>
    <m/>
    <n v="3655.87"/>
    <n v="3739.06"/>
    <s v="POSTPAID"/>
    <n v="3655.87"/>
    <n v="3739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33"/>
    <s v="11009949"/>
    <m/>
    <n v="1"/>
    <s v="CHAKRASON R SANGMA"/>
    <s v="Resubelpara Salpara  #130432 "/>
    <s v="NG "/>
    <s v="LT"/>
    <s v="DLT"/>
    <n v="2"/>
    <n v="0"/>
    <n v="1"/>
    <s v="INSERVICE"/>
    <s v="PENDING"/>
    <m/>
    <m/>
    <m/>
    <n v="9029.82"/>
    <n v="9366.44"/>
    <s v="POSTPAID"/>
    <n v="9029.82"/>
    <n v="9366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63"/>
    <s v="11013925"/>
    <m/>
    <n v="1"/>
    <s v="Luna  Sangma"/>
    <s v="Resubelpara Resu Babukona  #130516 "/>
    <s v="NG "/>
    <s v="LT"/>
    <s v="DLT"/>
    <n v="1"/>
    <n v="0"/>
    <n v="1"/>
    <s v="INSERVICE"/>
    <s v="PENDING"/>
    <m/>
    <m/>
    <m/>
    <n v="3374.05"/>
    <n v="3685.89"/>
    <s v="POSTPAID"/>
    <n v="3374.05"/>
    <n v="3685.89"/>
    <n v="0.41"/>
    <n v="0.4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307"/>
    <s v="11013965"/>
    <m/>
    <n v="1"/>
    <s v="Manjai  Momin"/>
    <s v="Resubelpara Resu Babukona  #130560 "/>
    <s v="NG "/>
    <s v="LT"/>
    <s v="DLT"/>
    <n v="1"/>
    <n v="0"/>
    <n v="1"/>
    <s v="INSERVICE"/>
    <s v="PENDING"/>
    <m/>
    <m/>
    <m/>
    <n v="1435"/>
    <n v="0"/>
    <s v="POSTPAID"/>
    <n v="1435"/>
    <n v="0"/>
    <n v="1"/>
    <n v="0"/>
    <s v="Counter"/>
    <s v="2024-10-19 21:06:50"/>
    <s v="BILL GENERATED SUCCESSFULLY"/>
  </r>
  <r>
    <s v="WESTERN ZONE"/>
    <s v="EAST GARO HILLS CIRCLE"/>
    <s v="EAST GARO HILLS DIVISION"/>
    <s v="MENDIPATHAR SUBDIVISION"/>
    <x v="160"/>
    <s v="1000686325"/>
    <s v="11019176"/>
    <m/>
    <n v="1"/>
    <s v="Pradeep Kr Rabha"/>
    <s v="Resubelpara Jonglapara  #130578 "/>
    <s v="NG "/>
    <s v="LT"/>
    <s v="DLT"/>
    <n v="1"/>
    <n v="0"/>
    <n v="1"/>
    <s v="INSERVICE"/>
    <s v="PENDING"/>
    <m/>
    <m/>
    <m/>
    <n v="1845"/>
    <n v="0"/>
    <s v="POSTPAID"/>
    <n v="1845"/>
    <n v="0"/>
    <n v="1"/>
    <n v="0"/>
    <s v="Counter"/>
    <s v="2024-10-29 19:25:23"/>
    <s v="BILL GENERATED SUCCESSFULLY"/>
  </r>
  <r>
    <s v="WESTERN ZONE"/>
    <s v="EAST GARO HILLS CIRCLE"/>
    <s v="EAST GARO HILLS DIVISION"/>
    <s v="MENDIPATHAR SUBDIVISION"/>
    <x v="154"/>
    <s v="1000686366"/>
    <s v="11016481"/>
    <m/>
    <n v="1"/>
    <s v="Brething  Marak"/>
    <s v="Resubelpara Rompara  #130622 "/>
    <s v="NG "/>
    <s v="LT"/>
    <s v="DLT"/>
    <n v="1"/>
    <n v="0"/>
    <n v="1"/>
    <s v="INSERVICE"/>
    <s v="PENDING"/>
    <m/>
    <m/>
    <m/>
    <n v="823"/>
    <n v="0"/>
    <s v="POSTPAID"/>
    <n v="823"/>
    <n v="0"/>
    <n v="1"/>
    <n v="0"/>
    <s v="Counter"/>
    <s v="2024-10-21 11:36:30"/>
    <s v="BILL GENERATED SUCCESSFULLY"/>
  </r>
  <r>
    <s v="WESTERN ZONE"/>
    <s v="EAST GARO HILLS CIRCLE"/>
    <s v="EAST GARO HILLS DIVISION"/>
    <s v="MENDIPATHAR SUBDIVISION"/>
    <x v="134"/>
    <s v="1000686389"/>
    <s v="11020574"/>
    <m/>
    <n v="1"/>
    <s v="Secy. C.O.J.C. Fellowship"/>
    <s v="Resubelpara Bangalmura  #130645 "/>
    <s v="NG "/>
    <s v="LT"/>
    <s v="DLT"/>
    <n v="1"/>
    <n v="0"/>
    <n v="1"/>
    <s v="INSERVICE"/>
    <s v="PENDING"/>
    <m/>
    <m/>
    <m/>
    <n v="330"/>
    <n v="0"/>
    <s v="POSTPAID"/>
    <n v="330"/>
    <n v="0"/>
    <n v="1"/>
    <n v="0"/>
    <s v="Counter"/>
    <s v="2024-10-23 15:38:23"/>
    <s v="BILL GENERATED SUCCESSFULLY"/>
  </r>
  <r>
    <s v="WESTERN ZONE"/>
    <s v="EAST GARO HILLS CIRCLE"/>
    <s v="EAST GARO HILLS DIVISION"/>
    <s v="MENDIPATHAR SUBDIVISION"/>
    <x v="155"/>
    <s v="1000686408"/>
    <s v="11020575"/>
    <m/>
    <n v="1"/>
    <s v="George  Momin"/>
    <s v="Resubelpara Darampara  #130664 "/>
    <s v="NG "/>
    <s v="LT"/>
    <s v="DLT"/>
    <n v="1"/>
    <n v="0"/>
    <n v="1"/>
    <s v="INSERVICE"/>
    <s v="PENDING"/>
    <m/>
    <m/>
    <m/>
    <n v="5441"/>
    <n v="0"/>
    <s v="POSTPAID"/>
    <n v="5441"/>
    <n v="0"/>
    <n v="1"/>
    <n v="0"/>
    <s v="Counter"/>
    <s v="2024-10-17 15:33:05"/>
    <s v="BILL GENERATED SUCCESSFULLY"/>
  </r>
  <r>
    <s v="WESTERN ZONE"/>
    <s v="EAST GARO HILLS CIRCLE"/>
    <s v="EAST GARO HILLS DIVISION"/>
    <s v="MENDIPATHAR SUBDIVISION"/>
    <x v="137"/>
    <s v="1000686420"/>
    <s v="11018482"/>
    <m/>
    <n v="1"/>
    <s v="SALDIANA K SANGMA"/>
    <s v="Resubelpara Dekachang  #130677 "/>
    <s v="NG "/>
    <s v="LT"/>
    <s v="DLT"/>
    <n v="2"/>
    <n v="0"/>
    <n v="1"/>
    <s v="INSERVICE"/>
    <s v="PENDING"/>
    <m/>
    <m/>
    <m/>
    <n v="13863"/>
    <n v="0"/>
    <s v="POSTPAID"/>
    <n v="13863"/>
    <n v="0"/>
    <n v="2"/>
    <n v="0"/>
    <s v="Counter"/>
    <s v="2024-10-24 11:45:31"/>
    <s v="BILL GENERATED SUCCESSFULLY"/>
  </r>
  <r>
    <s v="WESTERN ZONE"/>
    <s v="EAST GARO HILLS CIRCLE"/>
    <s v="EAST GARO HILLS DIVISION"/>
    <s v="MENDIPATHAR SUBDIVISION"/>
    <x v="137"/>
    <s v="1000686436"/>
    <s v="11020554"/>
    <m/>
    <n v="1"/>
    <s v="Kalsin K. Sangma"/>
    <s v="Resubelpara Dekachang  #130697 "/>
    <s v="NG "/>
    <s v="LT"/>
    <s v="DLT"/>
    <n v="1"/>
    <n v="0"/>
    <n v="1"/>
    <s v="INSERVICE"/>
    <s v="PENDING"/>
    <m/>
    <m/>
    <m/>
    <n v="7719"/>
    <n v="0"/>
    <s v="POSTPAID"/>
    <n v="7719"/>
    <n v="0"/>
    <n v="1"/>
    <n v="0"/>
    <s v="Counter"/>
    <s v="2024-10-24 11:55:01"/>
    <s v="BILL GENERATED SUCCESSFULLY"/>
  </r>
  <r>
    <s v="WESTERN ZONE"/>
    <s v="EAST GARO HILLS CIRCLE"/>
    <s v="EAST GARO HILLS DIVISION"/>
    <s v="MENDIPATHAR SUBDIVISION"/>
    <x v="139"/>
    <s v="1000686566"/>
    <s v="11015395"/>
    <m/>
    <n v="1"/>
    <s v="Arjon K. Sangma"/>
    <s v="Resubelpara Rongdiping  #130842 "/>
    <s v="NG "/>
    <s v="LT"/>
    <s v="DLT"/>
    <n v="3"/>
    <n v="0"/>
    <n v="1"/>
    <s v="INSERVICE"/>
    <s v="PENDING"/>
    <m/>
    <m/>
    <m/>
    <n v="5333.03"/>
    <n v="5400.33"/>
    <s v="POSTPAID"/>
    <n v="5333.03"/>
    <n v="5400.33"/>
    <n v="0.71799999999999997"/>
    <n v="0.71799999999999997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579"/>
    <s v="11015399"/>
    <m/>
    <n v="1"/>
    <s v="Tabitha G Momin"/>
    <s v="Resubelpara Rongdiping  #130855 "/>
    <s v="NG "/>
    <s v="LT"/>
    <s v="DLT"/>
    <n v="1"/>
    <n v="0"/>
    <n v="1"/>
    <s v="INSERVICE"/>
    <s v="PENDING"/>
    <m/>
    <m/>
    <m/>
    <n v="7020.8"/>
    <n v="7485.35"/>
    <s v="POSTPAID"/>
    <n v="7020.8"/>
    <n v="7485.35"/>
    <n v="0.628"/>
    <n v="0.66600000000000004"/>
    <s v="Counter"/>
    <s v="2024-10-03 00:00:00"/>
    <s v="BILL GENERATED SUCCESSFULLY"/>
  </r>
  <r>
    <s v="WESTERN ZONE"/>
    <s v="EAST GARO HILLS CIRCLE"/>
    <s v="EAST GARO HILLS DIVISION"/>
    <s v="MENDIPATHAR SUBDIVISION"/>
    <x v="139"/>
    <s v="1000686587"/>
    <s v="11011869"/>
    <m/>
    <n v="1"/>
    <s v="Stenwel  Sangma"/>
    <s v="Resubelpara Rongdiping  #130863 "/>
    <s v="NG "/>
    <s v="LT"/>
    <s v="DLT"/>
    <n v="1"/>
    <n v="0"/>
    <n v="1"/>
    <s v="INSERVICE"/>
    <s v="PENDING"/>
    <m/>
    <m/>
    <m/>
    <n v="8218"/>
    <n v="0"/>
    <s v="POSTPAID"/>
    <n v="8218"/>
    <n v="0"/>
    <n v="1"/>
    <n v="0"/>
    <s v="Counter"/>
    <s v="2024-10-29 21:53:15"/>
    <s v="BILL GENERATED SUCCESSFULLY"/>
  </r>
  <r>
    <s v="WESTERN ZONE"/>
    <s v="EAST GARO HILLS CIRCLE"/>
    <s v="EAST GARO HILLS DIVISION"/>
    <s v="MENDIPATHAR SUBDIVISION"/>
    <x v="139"/>
    <s v="1000686603"/>
    <s v="11011864"/>
    <m/>
    <n v="1"/>
    <s v="Prosanto  Sangma"/>
    <s v="Resubelpara Rongdiping  #130879 "/>
    <s v="NG "/>
    <s v="LT"/>
    <s v="DLT"/>
    <n v="1"/>
    <n v="0"/>
    <n v="1"/>
    <s v="INSERVICE"/>
    <s v="PENDING"/>
    <m/>
    <m/>
    <m/>
    <n v="7150"/>
    <n v="0"/>
    <s v="POSTPAID"/>
    <n v="7150"/>
    <n v="0"/>
    <n v="1"/>
    <n v="0"/>
    <s v="Counter"/>
    <s v="2024-10-24 15:38:17"/>
    <s v="BILL GENERATED SUCCESSFULLY"/>
  </r>
  <r>
    <s v="WESTERN ZONE"/>
    <s v="EAST GARO HILLS CIRCLE"/>
    <s v="EAST GARO HILLS DIVISION"/>
    <s v="MENDIPATHAR SUBDIVISION"/>
    <x v="152"/>
    <s v="1000686808"/>
    <s v="11003875"/>
    <m/>
    <n v="1"/>
    <s v="Aldrin B Marak"/>
    <s v="Resubelpara Salpara  #135057 "/>
    <s v="NG "/>
    <s v="LT"/>
    <s v="DLT"/>
    <n v="2"/>
    <n v="0"/>
    <n v="1"/>
    <s v="INSERVICE"/>
    <s v="PENDING"/>
    <m/>
    <m/>
    <m/>
    <n v="6122.74"/>
    <n v="6391.1"/>
    <s v="POSTPAID"/>
    <n v="6122.74"/>
    <n v="6391.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86892"/>
    <s v="11018488"/>
    <m/>
    <n v="1"/>
    <s v="Jyotish K Sangma"/>
    <s v="Resubelpara Dekachang  #136180 "/>
    <s v="NG "/>
    <s v="LT"/>
    <s v="DLT"/>
    <n v="2"/>
    <n v="0"/>
    <n v="1"/>
    <s v="INSERVICE"/>
    <s v="PENDING"/>
    <m/>
    <m/>
    <m/>
    <n v="7737"/>
    <n v="0"/>
    <s v="POSTPAID"/>
    <n v="7737"/>
    <n v="0"/>
    <n v="2"/>
    <n v="0"/>
    <s v="Counter"/>
    <s v="2024-10-24 11:55:50"/>
    <s v="BILL GENERATED SUCCESSFULLY"/>
  </r>
  <r>
    <s v="WESTERN ZONE"/>
    <s v="EAST GARO HILLS CIRCLE"/>
    <s v="EAST GARO HILLS DIVISION"/>
    <s v="MENDIPATHAR SUBDIVISION"/>
    <x v="143"/>
    <s v="1000686897"/>
    <s v="11021026"/>
    <m/>
    <n v="1"/>
    <s v="Going  Sangma"/>
    <s v="Resubelpara Daram Songma  #136186 "/>
    <s v="NG "/>
    <s v="LT"/>
    <s v="DLT"/>
    <n v="1"/>
    <n v="0"/>
    <n v="1"/>
    <s v="INSERVICE"/>
    <s v="PENDING"/>
    <m/>
    <m/>
    <m/>
    <n v="3062.14"/>
    <n v="3181.69"/>
    <s v="POSTPAID"/>
    <n v="3062.14"/>
    <n v="3181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0"/>
    <s v="1000687112"/>
    <s v="11007472"/>
    <m/>
    <n v="1"/>
    <s v="Nepal  Daimary"/>
    <s v="Resubelpara Mendipathar  #138328 "/>
    <s v="NG "/>
    <s v="LT"/>
    <s v="DLT"/>
    <n v="1"/>
    <n v="0"/>
    <n v="1"/>
    <s v="INSERVICE"/>
    <s v="PENDING"/>
    <m/>
    <m/>
    <m/>
    <n v="3720"/>
    <n v="0"/>
    <s v="POSTPAID"/>
    <n v="3720"/>
    <n v="0"/>
    <n v="1"/>
    <n v="0"/>
    <s v="Counter"/>
    <s v="2024-10-26 13:47:25"/>
    <s v="BILL GENERATED SUCCESSFULLY"/>
  </r>
  <r>
    <s v="WESTERN ZONE"/>
    <s v="EAST GARO HILLS CIRCLE"/>
    <s v="EAST GARO HILLS DIVISION"/>
    <s v="MENDIPATHAR SUBDIVISION"/>
    <x v="158"/>
    <s v="1000687228"/>
    <s v="11055715"/>
    <m/>
    <n v="1"/>
    <s v="Mohan Rabha C/O Anjali"/>
    <s v="Resubelpara Gajing Jamgaon  #139560 "/>
    <s v="NG "/>
    <s v="LT"/>
    <s v="DLT"/>
    <n v="1"/>
    <n v="0"/>
    <n v="1"/>
    <s v="INSERVICE"/>
    <s v="PENDING"/>
    <m/>
    <m/>
    <m/>
    <n v="1621.07"/>
    <n v="1643.95"/>
    <s v="POSTPAID"/>
    <n v="1621.07"/>
    <n v="1643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40"/>
    <s v="11077484"/>
    <m/>
    <n v="1"/>
    <s v="Christina  Momin"/>
    <s v="Resubelpara Gajing Jamgaon  #139572 "/>
    <s v="NG "/>
    <s v="LT"/>
    <s v="DLT"/>
    <n v="1"/>
    <n v="0"/>
    <n v="1"/>
    <s v="INSERVICE"/>
    <s v="PENDING"/>
    <m/>
    <m/>
    <m/>
    <n v="2949.4"/>
    <n v="3081.2"/>
    <s v="POSTPAID"/>
    <n v="2949.4"/>
    <n v="3081.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51"/>
    <s v="11084823"/>
    <m/>
    <n v="1"/>
    <s v="Frangcline  Momin"/>
    <s v="Resubelpara Gajing Jamgaon  #139585 "/>
    <s v="NG "/>
    <s v="LT"/>
    <s v="DLT"/>
    <n v="1"/>
    <n v="0"/>
    <n v="1"/>
    <s v="INSERVICE"/>
    <s v="PENDING"/>
    <m/>
    <m/>
    <m/>
    <n v="3692.9"/>
    <n v="3812.52"/>
    <s v="POSTPAID"/>
    <n v="3692.9"/>
    <n v="3812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62"/>
    <s v="11076456"/>
    <m/>
    <n v="1"/>
    <s v="Breakwill  Momin"/>
    <s v="Resubelpara Gajing Jamgaon  #139596 "/>
    <s v="NG "/>
    <s v="LT"/>
    <s v="DLT"/>
    <n v="1"/>
    <n v="0"/>
    <n v="1"/>
    <s v="INSERVICE"/>
    <s v="PENDING"/>
    <m/>
    <m/>
    <m/>
    <n v="1258.49"/>
    <n v="1331.48"/>
    <s v="POSTPAID"/>
    <n v="1258.49"/>
    <n v="1331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67"/>
    <s v="11086784"/>
    <m/>
    <n v="1"/>
    <s v="Galchina  Sangma"/>
    <s v="Resubelpara Gajing Jamgaon  #139601 "/>
    <s v="NG "/>
    <s v="LT"/>
    <s v="DLT"/>
    <n v="1"/>
    <n v="0"/>
    <n v="1"/>
    <s v="INSERVICE"/>
    <s v="PENDING"/>
    <m/>
    <m/>
    <m/>
    <n v="1467.23"/>
    <n v="1567.06"/>
    <s v="POSTPAID"/>
    <n v="1467.23"/>
    <n v="1567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61"/>
    <s v="11086661"/>
    <m/>
    <n v="1"/>
    <s v="Pressing  Momin"/>
    <s v="Resubelpara Gajingpara  #139702 "/>
    <s v="NG "/>
    <s v="LT"/>
    <s v="DLT"/>
    <n v="1"/>
    <n v="0"/>
    <n v="1"/>
    <s v="INSERVICE"/>
    <s v="PENDING"/>
    <m/>
    <m/>
    <m/>
    <n v="2821.99"/>
    <n v="2915.53"/>
    <s v="POSTPAID"/>
    <n v="2821.99"/>
    <n v="2915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3"/>
    <s v="1000687403"/>
    <s v="11024054"/>
    <m/>
    <n v="1"/>
    <s v="Hosendro R Sangma"/>
    <s v="Resubelpara Daram  #140221 "/>
    <s v="NG "/>
    <s v="LT"/>
    <s v="DLT"/>
    <n v="1"/>
    <n v="0"/>
    <n v="1"/>
    <s v="INSERVICE"/>
    <s v="PENDING"/>
    <m/>
    <m/>
    <m/>
    <n v="1652.94"/>
    <n v="1771.53"/>
    <s v="POSTPAID"/>
    <n v="1652.94"/>
    <n v="1771.53"/>
    <n v="7.5999999999999998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7426"/>
    <s v="11022789"/>
    <m/>
    <n v="1"/>
    <s v="Barming  Sangma"/>
    <s v="Resubelpara Daram  #140245 "/>
    <s v="NG "/>
    <s v="LT"/>
    <s v="DLT"/>
    <n v="1"/>
    <n v="0"/>
    <n v="1"/>
    <s v="INSERVICE"/>
    <s v="PENDING"/>
    <m/>
    <m/>
    <m/>
    <n v="625"/>
    <n v="0"/>
    <s v="POSTPAID"/>
    <n v="625"/>
    <n v="0"/>
    <n v="1"/>
    <n v="0"/>
    <s v="Counter"/>
    <s v="2024-10-30 15:42:03"/>
    <s v="BILL GENERATED SUCCESSFULLY"/>
  </r>
  <r>
    <s v="WESTERN ZONE"/>
    <s v="EAST GARO HILLS CIRCLE"/>
    <s v="EAST GARO HILLS DIVISION"/>
    <s v="MENDIPATHAR SUBDIVISION"/>
    <x v="127"/>
    <s v="1000687429"/>
    <s v="11024099"/>
    <m/>
    <n v="1"/>
    <s v="Jobina K Marak"/>
    <s v="Resubelpara Daram  #140248 "/>
    <s v="NG "/>
    <s v="LT"/>
    <s v="DLT"/>
    <n v="1"/>
    <n v="0"/>
    <n v="1"/>
    <s v="INSERVICE"/>
    <s v="PENDING"/>
    <m/>
    <m/>
    <m/>
    <n v="700.14"/>
    <n v="724.76"/>
    <s v="POSTPAID"/>
    <n v="700.14"/>
    <n v="724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3"/>
    <s v="1000687485"/>
    <s v="11024074"/>
    <m/>
    <n v="1"/>
    <s v="Ab  Church"/>
    <s v="DARAM TEKALANG DARAM TEKALANG"/>
    <s v="NG "/>
    <s v="LT"/>
    <s v="DLT"/>
    <n v="1"/>
    <n v="0"/>
    <n v="1"/>
    <s v="INSERVICE"/>
    <s v="PENDING"/>
    <m/>
    <m/>
    <m/>
    <n v="1536"/>
    <n v="0"/>
    <s v="POSTPAID"/>
    <n v="1536"/>
    <n v="0"/>
    <n v="1"/>
    <n v="0"/>
    <s v="Counter"/>
    <s v="2024-10-11 12:57:11"/>
    <s v="BILL GENERATED SUCCESSFULLY"/>
  </r>
  <r>
    <s v="WESTERN ZONE"/>
    <s v="EAST GARO HILLS CIRCLE"/>
    <s v="EAST GARO HILLS DIVISION"/>
    <s v="MENDIPATHAR SUBDIVISION"/>
    <x v="132"/>
    <s v="1000687493"/>
    <s v="11011626"/>
    <m/>
    <n v="1"/>
    <s v="Pranen  Marak"/>
    <s v="Resubelpara Bhelbari  #140317 "/>
    <s v="NG "/>
    <s v="LT"/>
    <s v="DLT"/>
    <n v="1"/>
    <n v="0"/>
    <n v="1"/>
    <s v="INSERVICE"/>
    <s v="PENDING"/>
    <m/>
    <m/>
    <m/>
    <n v="3270"/>
    <n v="0"/>
    <s v="POSTPAID"/>
    <n v="3270"/>
    <n v="0"/>
    <n v="1"/>
    <n v="0"/>
    <s v="Counter"/>
    <s v="2024-10-23 13:29:14"/>
    <s v="BILL GENERATED SUCCESSFULLY"/>
  </r>
  <r>
    <s v="WESTERN ZONE"/>
    <s v="EAST GARO HILLS CIRCLE"/>
    <s v="EAST GARO HILLS DIVISION"/>
    <s v="MENDIPATHAR SUBDIVISION"/>
    <x v="137"/>
    <s v="1000687900"/>
    <s v="11022104"/>
    <m/>
    <n v="1"/>
    <s v="Tangme G Momin"/>
    <s v="Resubelpara Dekachang  #144054 "/>
    <s v="NG "/>
    <s v="LT"/>
    <s v="DLT"/>
    <n v="1"/>
    <n v="0"/>
    <n v="1"/>
    <s v="INSERVICE"/>
    <s v="PENDING"/>
    <m/>
    <m/>
    <m/>
    <n v="7484"/>
    <n v="0"/>
    <s v="POSTPAID"/>
    <n v="7484"/>
    <n v="0"/>
    <n v="1"/>
    <n v="0"/>
    <s v="Counter"/>
    <s v="2024-10-24 11:47:37"/>
    <s v="BILL GENERATED SUCCESSFULLY"/>
  </r>
  <r>
    <s v="WESTERN ZONE"/>
    <s v="EAST GARO HILLS CIRCLE"/>
    <s v="EAST GARO HILLS DIVISION"/>
    <s v="MENDIPATHAR SUBDIVISION"/>
    <x v="139"/>
    <s v="1000687956"/>
    <s v="11021166"/>
    <m/>
    <n v="1"/>
    <s v="Nason  Rabha"/>
    <s v="Resubelpara Rongdiping  #145712 "/>
    <s v="NG "/>
    <s v="LT"/>
    <s v="DLT"/>
    <n v="1"/>
    <n v="0"/>
    <n v="1"/>
    <s v="INSERVICE"/>
    <s v="PENDING"/>
    <m/>
    <m/>
    <m/>
    <n v="1877.19"/>
    <n v="2157.8200000000002"/>
    <s v="POSTPAID"/>
    <n v="1877.19"/>
    <n v="2157.8200000000002"/>
    <n v="0.316"/>
    <n v="0.3220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8338"/>
    <s v="11009892"/>
    <m/>
    <n v="1"/>
    <s v="Jamal  Saikh"/>
    <s v="Resubelpara Mendipathar  #147579 "/>
    <s v="NG "/>
    <s v="LT"/>
    <s v="DLT"/>
    <n v="1"/>
    <n v="0"/>
    <n v="1"/>
    <s v="INSERVICE"/>
    <s v="PENDING"/>
    <m/>
    <m/>
    <m/>
    <n v="1820"/>
    <n v="0"/>
    <s v="POSTPAID"/>
    <n v="1820"/>
    <n v="0"/>
    <n v="1"/>
    <n v="0"/>
    <s v="Counter"/>
    <s v="2024-10-17 12:44:12"/>
    <s v="BILL GENERATED SUCCESSFULLY"/>
  </r>
  <r>
    <s v="WESTERN ZONE"/>
    <s v="EAST GARO HILLS CIRCLE"/>
    <s v="EAST GARO HILLS DIVISION"/>
    <s v="MENDIPATHAR SUBDIVISION"/>
    <x v="132"/>
    <s v="1000688536"/>
    <s v="11011624"/>
    <m/>
    <n v="1"/>
    <s v="Golen  Sangma"/>
    <s v="Resubelpara Bherbari  #153425 "/>
    <s v="NG "/>
    <s v="LT"/>
    <s v="DLT"/>
    <n v="1"/>
    <n v="0"/>
    <n v="1"/>
    <s v="INSERVICE"/>
    <s v="PENDING"/>
    <m/>
    <m/>
    <m/>
    <n v="1400"/>
    <n v="0"/>
    <s v="POSTPAID"/>
    <n v="1400"/>
    <n v="0"/>
    <n v="1"/>
    <n v="0"/>
    <s v="Counter"/>
    <s v="2024-10-23 13:41:56"/>
    <s v="BILL GENERATED SUCCESSFULLY"/>
  </r>
  <r>
    <s v="WESTERN ZONE"/>
    <s v="EAST GARO HILLS CIRCLE"/>
    <s v="EAST GARO HILLS DIVISION"/>
    <s v="MENDIPATHAR SUBDIVISION"/>
    <x v="132"/>
    <s v="1000688537"/>
    <s v="11012820"/>
    <m/>
    <n v="1"/>
    <s v="Narendra  Nath"/>
    <s v="Resubelpara Nepali Basti  #153426 "/>
    <s v="NG "/>
    <s v="LT"/>
    <s v="DLT"/>
    <n v="1"/>
    <n v="0"/>
    <n v="1"/>
    <s v="INSERVICE"/>
    <s v="PENDING"/>
    <m/>
    <m/>
    <m/>
    <n v="3207"/>
    <n v="0"/>
    <s v="POSTPAID"/>
    <n v="3207"/>
    <n v="0"/>
    <n v="1"/>
    <n v="0"/>
    <s v="Counter"/>
    <s v="2024-10-26 13:05:54"/>
    <s v="BILL GENERATED SUCCESSFULLY"/>
  </r>
  <r>
    <s v="WESTERN ZONE"/>
    <s v="EAST GARO HILLS CIRCLE"/>
    <s v="EAST GARO HILLS DIVISION"/>
    <s v="MENDIPATHAR SUBDIVISION"/>
    <x v="125"/>
    <s v="1000688818"/>
    <s v="11037265"/>
    <m/>
    <n v="1"/>
    <s v="Nokina  Momin"/>
    <s v="Resubelpara Gajingpara  #174505 "/>
    <s v="NG "/>
    <s v="LT"/>
    <s v="DLT"/>
    <n v="1"/>
    <n v="0"/>
    <n v="1"/>
    <s v="INSERVICE"/>
    <s v="PENDING"/>
    <m/>
    <m/>
    <m/>
    <n v="577.95000000000005"/>
    <n v="602.67999999999995"/>
    <s v="POSTPAID"/>
    <n v="577.95000000000005"/>
    <n v="602.67999999999995"/>
    <n v="0.182"/>
    <n v="0.184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8828"/>
    <s v="11086163"/>
    <m/>
    <n v="1"/>
    <s v="Sengme  Marak"/>
    <s v="Resubelpara Gajingpara  #174515 "/>
    <s v="NG "/>
    <s v="LT"/>
    <s v="DLT"/>
    <n v="1"/>
    <n v="0"/>
    <n v="1"/>
    <s v="INSERVICE"/>
    <s v="PENDING"/>
    <m/>
    <m/>
    <m/>
    <n v="1572.49"/>
    <n v="1622.24"/>
    <s v="POSTPAID"/>
    <n v="1572.49"/>
    <n v="1622.2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54"/>
    <s v="11084825"/>
    <m/>
    <n v="1"/>
    <s v="Krebina  Sangma"/>
    <s v="Resubelpara Gajingpara  #174541 "/>
    <s v="NG "/>
    <s v="LT"/>
    <s v="DLT"/>
    <n v="1"/>
    <n v="0"/>
    <n v="1"/>
    <s v="INSERVICE"/>
    <s v="PENDING"/>
    <m/>
    <m/>
    <m/>
    <n v="2021.42"/>
    <n v="2054.1799999999998"/>
    <s v="POSTPAID"/>
    <n v="2021.42"/>
    <n v="2054.17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64"/>
    <s v="11018442"/>
    <m/>
    <n v="1"/>
    <s v="Mullian  Sangma"/>
    <s v="Resubelpara Daram Mangthu  #174551 "/>
    <s v="NG "/>
    <s v="LT"/>
    <s v="DLT"/>
    <n v="1"/>
    <n v="0"/>
    <n v="1"/>
    <s v="INSERVICE"/>
    <s v="PENDING"/>
    <m/>
    <m/>
    <m/>
    <n v="1301.22"/>
    <n v="1306.71"/>
    <s v="POSTPAID"/>
    <n v="1301.22"/>
    <n v="1306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66"/>
    <s v="11018447"/>
    <m/>
    <n v="1"/>
    <s v="Norina  Marak"/>
    <s v="Resubelpara Daram Mangthu  #174553 "/>
    <s v="NG "/>
    <s v="LT"/>
    <s v="DLT"/>
    <n v="1"/>
    <n v="0"/>
    <n v="1"/>
    <s v="INSERVICE"/>
    <s v="PENDING"/>
    <m/>
    <m/>
    <m/>
    <n v="481.25"/>
    <n v="503.16"/>
    <s v="POSTPAID"/>
    <n v="481.25"/>
    <n v="503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67"/>
    <s v="11021011"/>
    <m/>
    <n v="1"/>
    <s v="Nickseng  Sangma"/>
    <s v="Resubelpara Daram Mangthu  #174554 "/>
    <s v="NG "/>
    <s v="LT"/>
    <s v="DLT"/>
    <n v="1"/>
    <n v="0"/>
    <n v="1"/>
    <s v="INSERVICE"/>
    <s v="PENDING"/>
    <m/>
    <m/>
    <m/>
    <n v="3080"/>
    <n v="0"/>
    <s v="POSTPAID"/>
    <n v="3080"/>
    <n v="0"/>
    <n v="1"/>
    <n v="0"/>
    <s v="Counter"/>
    <s v="2024-10-31 11:41:56"/>
    <s v="BILL GENERATED SUCCESSFULLY"/>
  </r>
  <r>
    <s v="WESTERN ZONE"/>
    <s v="EAST GARO HILLS CIRCLE"/>
    <s v="EAST GARO HILLS DIVISION"/>
    <s v="MENDIPATHAR SUBDIVISION"/>
    <x v="136"/>
    <s v="1000688926"/>
    <s v="11053208"/>
    <m/>
    <n v="1"/>
    <s v="Beronika  Momin"/>
    <s v="Resubelpara Chibagok  #174613 "/>
    <s v="NG "/>
    <s v="LT"/>
    <s v="DLT"/>
    <n v="1"/>
    <n v="0"/>
    <n v="1"/>
    <s v="INSERVICE"/>
    <s v="PENDING"/>
    <m/>
    <m/>
    <m/>
    <n v="1098"/>
    <n v="0"/>
    <s v="POSTPAID"/>
    <n v="1098"/>
    <n v="0"/>
    <n v="1"/>
    <n v="0"/>
    <s v="Counter"/>
    <s v="2024-10-25 22:41:00"/>
    <s v="BILL GENERATED SUCCESSFULLY"/>
  </r>
  <r>
    <s v="WESTERN ZONE"/>
    <s v="EAST GARO HILLS CIRCLE"/>
    <s v="EAST GARO HILLS DIVISION"/>
    <s v="MENDIPATHAR SUBDIVISION"/>
    <x v="136"/>
    <s v="1000688932"/>
    <s v="11029687"/>
    <m/>
    <n v="1"/>
    <s v="Rupsana  Sangma"/>
    <s v="Resubelpara Chibagok  #174619 "/>
    <s v="NG "/>
    <s v="LT"/>
    <s v="DLT"/>
    <n v="1"/>
    <n v="0"/>
    <n v="1"/>
    <s v="INSERVICE"/>
    <s v="PENDING"/>
    <m/>
    <m/>
    <m/>
    <n v="4088.69"/>
    <n v="4394.91"/>
    <s v="POSTPAID"/>
    <n v="4088.69"/>
    <n v="4394.91"/>
    <n v="0.71599999999999997"/>
    <n v="0.73"/>
    <s v="Counter"/>
    <s v="2024-10-03 00:00:00"/>
    <s v="BILL GENERATED SUCCESSFULLY"/>
  </r>
  <r>
    <s v="WESTERN ZONE"/>
    <s v="EAST GARO HILLS CIRCLE"/>
    <s v="EAST GARO HILLS DIVISION"/>
    <s v="MENDIPATHAR SUBDIVISION"/>
    <x v="136"/>
    <s v="1000688933"/>
    <s v="11053948"/>
    <m/>
    <n v="1"/>
    <s v="Gita  Momin"/>
    <s v="Resubelpara Chibagok  #174620 "/>
    <s v="NG "/>
    <s v="LT"/>
    <s v="DLT"/>
    <n v="1"/>
    <n v="0"/>
    <n v="1"/>
    <s v="INSERVICE"/>
    <s v="PENDING"/>
    <m/>
    <m/>
    <m/>
    <n v="1150"/>
    <n v="0"/>
    <s v="POSTPAID"/>
    <n v="1150"/>
    <n v="0"/>
    <n v="1"/>
    <n v="0"/>
    <s v="Counter"/>
    <s v="2024-10-28 11:47:56"/>
    <s v="BILL GENERATED SUCCESSFULLY"/>
  </r>
  <r>
    <s v="WESTERN ZONE"/>
    <s v="EAST GARO HILLS CIRCLE"/>
    <s v="EAST GARO HILLS DIVISION"/>
    <s v="MENDIPATHAR SUBDIVISION"/>
    <x v="136"/>
    <s v="1000688947"/>
    <s v="11055251"/>
    <m/>
    <n v="1"/>
    <s v="Crement  Sangma"/>
    <s v="Resubelpara Chibagok  #174634 "/>
    <s v="NG "/>
    <s v="LT"/>
    <s v="DLT"/>
    <n v="1"/>
    <n v="0"/>
    <n v="1"/>
    <s v="INSERVICE"/>
    <s v="PENDING"/>
    <m/>
    <m/>
    <m/>
    <n v="1505"/>
    <n v="0"/>
    <s v="POSTPAID"/>
    <n v="1505"/>
    <n v="0"/>
    <n v="1"/>
    <n v="0"/>
    <s v="Counter"/>
    <s v="2024-10-29 14:07:29"/>
    <s v="BILL GENERATED SUCCESSFULLY"/>
  </r>
  <r>
    <s v="WESTERN ZONE"/>
    <s v="EAST GARO HILLS CIRCLE"/>
    <s v="EAST GARO HILLS DIVISION"/>
    <s v="MENDIPATHAR SUBDIVISION"/>
    <x v="136"/>
    <s v="1000688957"/>
    <s v="11053351"/>
    <m/>
    <n v="1"/>
    <s v="Iraline  Sangma"/>
    <s v="Resubelpara Chibagok  #174644 "/>
    <s v="NG "/>
    <s v="LT"/>
    <s v="DLT"/>
    <n v="1"/>
    <n v="0"/>
    <n v="1"/>
    <s v="INSERVICE"/>
    <s v="PENDING"/>
    <m/>
    <m/>
    <m/>
    <n v="1315"/>
    <n v="0"/>
    <s v="POSTPAID"/>
    <n v="1315"/>
    <n v="0"/>
    <n v="1"/>
    <n v="0"/>
    <s v="Counter"/>
    <s v="2024-10-29 14:11:50"/>
    <s v="BILL GENERATED SUCCESSFULLY"/>
  </r>
  <r>
    <s v="WESTERN ZONE"/>
    <s v="EAST GARO HILLS CIRCLE"/>
    <s v="EAST GARO HILLS DIVISION"/>
    <s v="MENDIPATHAR SUBDIVISION"/>
    <x v="162"/>
    <s v="1000688982"/>
    <s v="11034609"/>
    <m/>
    <n v="1"/>
    <s v="Parshy  Arengh"/>
    <s v="Resubelpara Gajing  Abagre  #174669 "/>
    <s v="NG "/>
    <s v="LT"/>
    <s v="DLT"/>
    <n v="1"/>
    <n v="0"/>
    <n v="1"/>
    <s v="INSERVICE"/>
    <s v="PENDING"/>
    <m/>
    <m/>
    <m/>
    <n v="1924.63"/>
    <n v="1948.36"/>
    <s v="POSTPAID"/>
    <n v="1924.63"/>
    <n v="1948.36"/>
    <n v="0.34599999999999997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688983"/>
    <s v="11035148"/>
    <m/>
    <n v="1"/>
    <s v="Parbin  Sangma"/>
    <s v="Resubelpara Gajing  Abagre  #174673 "/>
    <s v="NG "/>
    <s v="LT"/>
    <s v="DLT"/>
    <n v="1"/>
    <n v="0"/>
    <n v="1"/>
    <s v="INSERVICE"/>
    <s v="PENDING"/>
    <m/>
    <m/>
    <m/>
    <n v="1682.21"/>
    <n v="1690.44"/>
    <s v="POSTPAID"/>
    <n v="1682.21"/>
    <n v="1690.4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688996"/>
    <s v="11036591"/>
    <m/>
    <n v="1"/>
    <s v="Lethisa  G  Momin"/>
    <s v="Resubelpara Gajing  Abagre  #174741 "/>
    <s v="NG "/>
    <s v="LT"/>
    <s v="DLT"/>
    <n v="1"/>
    <n v="0"/>
    <n v="1"/>
    <s v="INSERVICE"/>
    <s v="PENDING"/>
    <m/>
    <m/>
    <m/>
    <n v="2124.21"/>
    <n v="2163.23"/>
    <s v="POSTPAID"/>
    <n v="2124.21"/>
    <n v="2163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689001"/>
    <s v="11048431"/>
    <m/>
    <n v="1"/>
    <s v="Lokesor  Rava"/>
    <s v="Resubelpara Jamgaon  Rabha  #174746 "/>
    <s v="NG "/>
    <s v="LT"/>
    <s v="DLT"/>
    <n v="1"/>
    <n v="0"/>
    <n v="1"/>
    <s v="INSERVICE"/>
    <s v="PENDING"/>
    <m/>
    <m/>
    <m/>
    <n v="407.83"/>
    <n v="468.02"/>
    <s v="POSTPAID"/>
    <n v="407.83"/>
    <n v="468.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03"/>
    <s v="11048207"/>
    <m/>
    <n v="1"/>
    <s v="Binoy  Hato"/>
    <s v="Resubelpara Jamgaon  Rabha  #174748 "/>
    <s v="NG "/>
    <s v="LT"/>
    <s v="DLT"/>
    <n v="1"/>
    <n v="0"/>
    <n v="1"/>
    <s v="INSERVICE"/>
    <s v="PENDING"/>
    <m/>
    <m/>
    <m/>
    <n v="739.07"/>
    <n v="766.49"/>
    <s v="POSTPAID"/>
    <n v="739.07"/>
    <n v="766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04"/>
    <s v="11048439"/>
    <m/>
    <n v="1"/>
    <s v="Ronosh  Rabha"/>
    <s v="Resubelpara Jamgaon  Rabha  #174749 "/>
    <s v="NG "/>
    <s v="LT"/>
    <s v="DLT"/>
    <n v="1"/>
    <n v="0"/>
    <n v="1"/>
    <s v="INSERVICE"/>
    <s v="PENDING"/>
    <m/>
    <m/>
    <m/>
    <n v="894.09"/>
    <n v="1020.28"/>
    <s v="POSTPAID"/>
    <n v="894.09"/>
    <n v="1020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0"/>
    <s v="11048063"/>
    <m/>
    <n v="1"/>
    <s v="Lojit  Rava"/>
    <s v="Resubelpara Jamgaon  Rabha  #174755 "/>
    <s v="NG "/>
    <s v="LT"/>
    <s v="DLT"/>
    <n v="1"/>
    <n v="0"/>
    <n v="1"/>
    <s v="INSERVICE"/>
    <s v="PENDING"/>
    <m/>
    <m/>
    <m/>
    <n v="521.16999999999996"/>
    <n v="529.86"/>
    <s v="POSTPAID"/>
    <n v="521.16999999999996"/>
    <n v="529.8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5"/>
    <s v="11048432"/>
    <m/>
    <n v="1"/>
    <s v="Supendro  Rabha"/>
    <s v="Resubelpara Jamgaon  Rabha  #174760 "/>
    <s v="NG "/>
    <s v="LT"/>
    <s v="DLT"/>
    <n v="1"/>
    <n v="0"/>
    <n v="1"/>
    <s v="INSERVICE"/>
    <s v="PENDING"/>
    <m/>
    <m/>
    <m/>
    <n v="1162.75"/>
    <n v="1263.0899999999999"/>
    <s v="POSTPAID"/>
    <n v="1162.75"/>
    <n v="1263.08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19"/>
    <s v="11048062"/>
    <m/>
    <n v="1"/>
    <s v="Nirmal  Rabha"/>
    <s v="Resubelpara Jamgaon  Rabha  #174764 "/>
    <s v="NG "/>
    <s v="LT"/>
    <s v="DLT"/>
    <n v="1"/>
    <n v="0"/>
    <n v="1"/>
    <s v="INSERVICE"/>
    <s v="PENDING"/>
    <m/>
    <m/>
    <m/>
    <n v="849.16"/>
    <n v="865.2"/>
    <s v="POSTPAID"/>
    <n v="849.16"/>
    <n v="865.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60"/>
    <s v="11084882"/>
    <m/>
    <n v="1"/>
    <s v="Rexna  B Sangma"/>
    <s v="Resubelpara Jamgaon Sorokpara  #174805 "/>
    <s v="NG "/>
    <s v="LT"/>
    <s v="DLT"/>
    <n v="1"/>
    <n v="0"/>
    <n v="1"/>
    <s v="INSERVICE"/>
    <s v="PENDING"/>
    <m/>
    <m/>
    <m/>
    <n v="667.96"/>
    <n v="685.4"/>
    <s v="POSTPAID"/>
    <n v="667.96"/>
    <n v="685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097"/>
    <s v="11020329"/>
    <m/>
    <n v="1"/>
    <s v="Bonditha  Momin"/>
    <s v="Resubelpara Mendi  Bakoldoba  #174845 "/>
    <s v="NG "/>
    <s v="LT"/>
    <s v="DLT"/>
    <n v="1"/>
    <n v="0"/>
    <n v="1"/>
    <s v="INSERVICE"/>
    <s v="PENDING"/>
    <m/>
    <m/>
    <m/>
    <n v="2877"/>
    <n v="0"/>
    <s v="POSTPAID"/>
    <n v="2877"/>
    <n v="0"/>
    <n v="1"/>
    <n v="0"/>
    <s v="Counter"/>
    <s v="2024-10-26 12:05:49"/>
    <s v="BILL GENERATED SUCCESSFULLY"/>
  </r>
  <r>
    <s v="WESTERN ZONE"/>
    <s v="EAST GARO HILLS CIRCLE"/>
    <s v="EAST GARO HILLS DIVISION"/>
    <s v="MENDIPATHAR SUBDIVISION"/>
    <x v="128"/>
    <s v="1000689115"/>
    <s v="11021906"/>
    <m/>
    <n v="1"/>
    <s v="Nori  Sangma"/>
    <s v="Resubelpara Mendi  Bakoldoba  #174863 "/>
    <s v="NG "/>
    <s v="LT"/>
    <s v="DLT"/>
    <n v="1"/>
    <n v="0"/>
    <n v="1"/>
    <s v="INSERVICE"/>
    <s v="PENDING"/>
    <m/>
    <m/>
    <m/>
    <n v="1613.77"/>
    <n v="1676.95"/>
    <s v="POSTPAID"/>
    <n v="1613.77"/>
    <n v="1676.95"/>
    <n v="0.18"/>
    <n v="0.18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190"/>
    <s v="11054015"/>
    <m/>
    <n v="1"/>
    <s v="Sanda  Sangma"/>
    <s v="Resubelpara Salpara  #174938 "/>
    <s v="NG "/>
    <s v="LT"/>
    <s v="DLT"/>
    <n v="1"/>
    <n v="0"/>
    <n v="1"/>
    <s v="INSERVICE"/>
    <s v="PENDING"/>
    <m/>
    <m/>
    <m/>
    <n v="2271.4699999999998"/>
    <n v="2322.37"/>
    <s v="POSTPAID"/>
    <n v="2271.4699999999998"/>
    <n v="2322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5"/>
    <s v="1000689217"/>
    <s v="11029199"/>
    <m/>
    <n v="1"/>
    <s v="Maljan  Rava"/>
    <s v="Resubelpara Resu Nokchelpara  #174968 "/>
    <s v="NG "/>
    <s v="LT"/>
    <s v="DLT"/>
    <n v="1"/>
    <n v="0"/>
    <n v="1"/>
    <s v="INSERVICE"/>
    <s v="PENDING"/>
    <m/>
    <m/>
    <m/>
    <n v="1233.8499999999999"/>
    <n v="1283.44"/>
    <s v="POSTPAID"/>
    <n v="1233.8499999999999"/>
    <n v="1283.44"/>
    <n v="0.164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9227"/>
    <s v="11029685"/>
    <m/>
    <n v="1"/>
    <s v="Sneholota  Sangma"/>
    <s v="Resubelpara Chibagok  #174978 "/>
    <s v="NG "/>
    <s v="LT"/>
    <s v="DLT"/>
    <n v="1"/>
    <n v="0"/>
    <n v="1"/>
    <s v="INSERVICE"/>
    <s v="PENDING"/>
    <m/>
    <m/>
    <m/>
    <n v="2876.68"/>
    <n v="2913.9"/>
    <s v="POSTPAID"/>
    <n v="2876.68"/>
    <n v="2913.9"/>
    <n v="0.48599999999999999"/>
    <n v="0.48599999999999999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9295"/>
    <s v="11056518"/>
    <m/>
    <n v="1"/>
    <s v="Krenitha  Sangma"/>
    <s v="Resubelpara Daram Gitinggre  #175047 "/>
    <s v="NG "/>
    <s v="LT"/>
    <s v="DLT"/>
    <n v="1"/>
    <n v="0"/>
    <n v="1"/>
    <s v="INSERVICE"/>
    <s v="PENDING"/>
    <m/>
    <m/>
    <m/>
    <n v="2106"/>
    <n v="0"/>
    <s v="POSTPAID"/>
    <n v="2106"/>
    <n v="0"/>
    <n v="1"/>
    <n v="0"/>
    <s v="Counter"/>
    <s v="2024-10-29 09:41:34"/>
    <s v="BILL GENERATED SUCCESSFULLY"/>
  </r>
  <r>
    <s v="WESTERN ZONE"/>
    <s v="EAST GARO HILLS CIRCLE"/>
    <s v="EAST GARO HILLS DIVISION"/>
    <s v="MENDIPATHAR SUBDIVISION"/>
    <x v="144"/>
    <s v="1000689314"/>
    <s v="11036422"/>
    <m/>
    <n v="1"/>
    <s v="Ohilla  Rabha"/>
    <s v="Resubelpara Daram Gitinggre  #175066 "/>
    <s v="NG "/>
    <s v="LT"/>
    <s v="DLT"/>
    <n v="1"/>
    <n v="0"/>
    <n v="1"/>
    <s v="INSERVICE"/>
    <s v="PENDING"/>
    <m/>
    <m/>
    <m/>
    <n v="1993"/>
    <n v="0"/>
    <s v="POSTPAID"/>
    <n v="1993"/>
    <n v="0"/>
    <n v="1"/>
    <n v="0"/>
    <s v="Counter"/>
    <s v="2024-10-29 10:03:59"/>
    <s v="BILL GENERATED SUCCESSFULLY"/>
  </r>
  <r>
    <s v="WESTERN ZONE"/>
    <s v="EAST GARO HILLS CIRCLE"/>
    <s v="EAST GARO HILLS DIVISION"/>
    <s v="MENDIPATHAR SUBDIVISION"/>
    <x v="159"/>
    <s v="1000689334"/>
    <s v="11037410"/>
    <m/>
    <n v="1"/>
    <s v="Nextbirth  K Marak"/>
    <s v="Resubelpara Nokat Apal  #175086 "/>
    <s v="NG "/>
    <s v="LT"/>
    <s v="DLT"/>
    <n v="1"/>
    <n v="0"/>
    <n v="1"/>
    <s v="INSERVICE"/>
    <s v="PENDING"/>
    <m/>
    <m/>
    <m/>
    <n v="246"/>
    <n v="0"/>
    <s v="POSTPAID"/>
    <n v="246"/>
    <n v="0"/>
    <n v="1"/>
    <n v="0"/>
    <s v="Counter"/>
    <s v="2024-10-26 10:49:13"/>
    <s v="BILL GENERATED SUCCESSFULLY"/>
  </r>
  <r>
    <s v="WESTERN ZONE"/>
    <s v="EAST GARO HILLS CIRCLE"/>
    <s v="EAST GARO HILLS DIVISION"/>
    <s v="MENDIPATHAR SUBDIVISION"/>
    <x v="134"/>
    <s v="1000689352"/>
    <s v="11054644"/>
    <m/>
    <n v="1"/>
    <s v="Noralin  Marak"/>
    <s v="Resubelpara Bangalmura  #175104 "/>
    <s v="NG "/>
    <s v="LT"/>
    <s v="DLT"/>
    <n v="1"/>
    <n v="0"/>
    <n v="1"/>
    <s v="INSERVICE"/>
    <s v="PENDING"/>
    <m/>
    <m/>
    <m/>
    <n v="1693"/>
    <n v="0"/>
    <s v="POSTPAID"/>
    <n v="1693"/>
    <n v="0"/>
    <n v="1"/>
    <n v="0"/>
    <s v="Counter"/>
    <s v="2024-10-29 08:31:03"/>
    <s v="BILL GENERATED SUCCESSFULLY"/>
  </r>
  <r>
    <s v="WESTERN ZONE"/>
    <s v="EAST GARO HILLS CIRCLE"/>
    <s v="EAST GARO HILLS DIVISION"/>
    <s v="MENDIPATHAR SUBDIVISION"/>
    <x v="134"/>
    <s v="1000689383"/>
    <s v="11054674"/>
    <m/>
    <n v="1"/>
    <s v="Chera  Marak"/>
    <s v="Resubelpara Bangalmura  #175135 "/>
    <s v="NG "/>
    <s v="LT"/>
    <s v="DLT"/>
    <n v="1"/>
    <n v="0"/>
    <n v="1"/>
    <s v="INSERVICE"/>
    <s v="PENDING"/>
    <m/>
    <m/>
    <m/>
    <n v="4574"/>
    <n v="0"/>
    <s v="POSTPAID"/>
    <n v="4574"/>
    <n v="0"/>
    <n v="1"/>
    <n v="0"/>
    <s v="Counter"/>
    <s v="2024-10-25 14:13:01"/>
    <s v="BILL GENERATED SUCCESSFULLY"/>
  </r>
  <r>
    <s v="WESTERN ZONE"/>
    <s v="EAST GARO HILLS CIRCLE"/>
    <s v="EAST GARO HILLS DIVISION"/>
    <s v="MENDIPATHAR SUBDIVISION"/>
    <x v="143"/>
    <s v="1000689463"/>
    <s v="11030314"/>
    <m/>
    <n v="1"/>
    <s v="Sasilitha  Marak"/>
    <s v="Resubelpara Daram  Tekalang  #175215 "/>
    <s v="NG "/>
    <s v="LT"/>
    <s v="DLT"/>
    <n v="1"/>
    <n v="0"/>
    <n v="1"/>
    <s v="INSERVICE"/>
    <s v="PENDING"/>
    <m/>
    <m/>
    <m/>
    <n v="833.24"/>
    <n v="931.61"/>
    <s v="POSTPAID"/>
    <n v="833.24"/>
    <n v="931.61"/>
    <n v="0.19800000000000001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40"/>
    <s v="11029511"/>
    <m/>
    <n v="1"/>
    <s v="Jina  Marak"/>
    <s v="Resubelpara Resu Bakrapara  #175293 "/>
    <s v="NG "/>
    <s v="LT"/>
    <s v="DLT"/>
    <n v="1"/>
    <n v="0"/>
    <n v="1"/>
    <s v="INSERVICE"/>
    <s v="PENDING"/>
    <m/>
    <m/>
    <m/>
    <n v="1194.9100000000001"/>
    <n v="1220.46"/>
    <s v="POSTPAID"/>
    <n v="1194.9100000000001"/>
    <n v="1220.46"/>
    <n v="0.128"/>
    <n v="0.13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79"/>
    <s v="11024598"/>
    <m/>
    <n v="1"/>
    <s v="Miri  Rabha"/>
    <s v="Resubelpara Rom  Garo  #175332 "/>
    <s v="NG "/>
    <s v="LT"/>
    <s v="DLT"/>
    <n v="1"/>
    <n v="0"/>
    <n v="1"/>
    <s v="INSERVICE"/>
    <s v="PENDING"/>
    <m/>
    <m/>
    <m/>
    <n v="2236.98"/>
    <n v="2291.04"/>
    <s v="POSTPAID"/>
    <n v="2236.98"/>
    <n v="2291.04"/>
    <n v="0.42399999999999999"/>
    <n v="0.434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83"/>
    <s v="11056301"/>
    <m/>
    <n v="1"/>
    <s v="Senoni  Sangma"/>
    <s v="Resubelpara Rom  Garo  #175336 "/>
    <s v="NG "/>
    <s v="LT"/>
    <s v="DLT"/>
    <n v="1"/>
    <n v="0"/>
    <n v="1"/>
    <s v="INSERVICE"/>
    <s v="PENDING"/>
    <m/>
    <m/>
    <m/>
    <n v="2572"/>
    <n v="0"/>
    <s v="POSTPAID"/>
    <n v="2572"/>
    <n v="0"/>
    <n v="1"/>
    <n v="0"/>
    <s v="Counter"/>
    <s v="2024-10-21 12:46:01"/>
    <s v="BILL GENERATED SUCCESSFULLY"/>
  </r>
  <r>
    <s v="WESTERN ZONE"/>
    <s v="EAST GARO HILLS CIRCLE"/>
    <s v="EAST GARO HILLS DIVISION"/>
    <s v="MENDIPATHAR SUBDIVISION"/>
    <x v="153"/>
    <s v="1000689667"/>
    <s v="11056305"/>
    <m/>
    <n v="1"/>
    <s v="Nageswar  Rabha"/>
    <s v="Resubelpara Rom Rabha  #175420 "/>
    <s v="NG "/>
    <s v="LT"/>
    <s v="DLT"/>
    <n v="1"/>
    <n v="0"/>
    <n v="1"/>
    <s v="INSERVICE"/>
    <s v="PENDING"/>
    <m/>
    <m/>
    <m/>
    <n v="1000"/>
    <n v="0"/>
    <s v="POSTPAID"/>
    <n v="1000"/>
    <n v="0"/>
    <n v="1"/>
    <n v="0"/>
    <s v="Counter"/>
    <s v="2024-10-21 16:55:49"/>
    <s v="BILL GENERATED SUCCESSFULLY"/>
  </r>
  <r>
    <s v="WESTERN ZONE"/>
    <s v="EAST GARO HILLS CIRCLE"/>
    <s v="EAST GARO HILLS DIVISION"/>
    <s v="MENDIPATHAR SUBDIVISION"/>
    <x v="151"/>
    <s v="1000689693"/>
    <s v="11023971"/>
    <m/>
    <n v="1"/>
    <s v="Hetdilla  Momin"/>
    <s v="Resubelpara Dilma  Dorengsaram  #175450 "/>
    <s v="NG "/>
    <s v="LT"/>
    <s v="DLT"/>
    <n v="1"/>
    <n v="0"/>
    <n v="1"/>
    <s v="INSERVICE"/>
    <s v="PENDING"/>
    <m/>
    <m/>
    <m/>
    <n v="1109.56"/>
    <n v="1125.8900000000001"/>
    <s v="POSTPAID"/>
    <n v="1109.56"/>
    <n v="1125.8900000000001"/>
    <n v="9.1999999999999998E-2"/>
    <n v="9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9710"/>
    <s v="11019331"/>
    <m/>
    <n v="1"/>
    <s v="Waithmelin  Sangma"/>
    <s v="Resubelpara Dilma  Dorengsaram  #175467 "/>
    <s v="NG "/>
    <s v="LT"/>
    <s v="DLT"/>
    <n v="1"/>
    <n v="0"/>
    <n v="1"/>
    <s v="INSERVICE"/>
    <s v="PENDING"/>
    <m/>
    <m/>
    <m/>
    <n v="1673.19"/>
    <n v="1686.33"/>
    <s v="POSTPAID"/>
    <n v="1673.19"/>
    <n v="1686.3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21"/>
    <s v="11025575"/>
    <m/>
    <n v="1"/>
    <s v="Tanggrik  Marak"/>
    <s v="Resubelpara Haluapara  #175478 "/>
    <s v="NG "/>
    <s v="LT"/>
    <s v="DLT"/>
    <n v="1"/>
    <n v="0"/>
    <n v="1"/>
    <s v="INSERVICE"/>
    <s v="PENDING"/>
    <m/>
    <m/>
    <m/>
    <n v="1681.24"/>
    <n v="1701.24"/>
    <s v="POSTPAID"/>
    <n v="1681.24"/>
    <n v="1701.2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0"/>
    <s v="1000689782"/>
    <s v="11056329"/>
    <m/>
    <n v="1"/>
    <s v="Dineshwari  Rabha"/>
    <s v="Resubelpara Jonglapara  #175539 "/>
    <s v="NG "/>
    <s v="LT"/>
    <s v="DLT"/>
    <n v="1"/>
    <n v="0"/>
    <n v="1"/>
    <s v="INSERVICE"/>
    <s v="PENDING"/>
    <m/>
    <m/>
    <m/>
    <n v="3275"/>
    <n v="0"/>
    <s v="POSTPAID"/>
    <n v="3275"/>
    <n v="0"/>
    <n v="1"/>
    <n v="0"/>
    <s v="Counter"/>
    <s v="2024-10-29 14:49:15"/>
    <s v="BILL GENERATED SUCCESSFULLY"/>
  </r>
  <r>
    <s v="WESTERN ZONE"/>
    <s v="EAST GARO HILLS CIRCLE"/>
    <s v="EAST GARO HILLS DIVISION"/>
    <s v="MENDIPATHAR SUBDIVISION"/>
    <x v="160"/>
    <s v="1000689793"/>
    <s v="11055007"/>
    <m/>
    <n v="1"/>
    <s v="Aleka  Rabha"/>
    <s v="Resubelpara Jonglapara  #175550 "/>
    <s v="NG "/>
    <s v="LT"/>
    <s v="DLT"/>
    <n v="1"/>
    <n v="0"/>
    <n v="1"/>
    <s v="INSERVICE"/>
    <s v="PENDING"/>
    <m/>
    <m/>
    <m/>
    <n v="1040"/>
    <n v="0"/>
    <s v="POSTPAID"/>
    <n v="1040"/>
    <n v="0"/>
    <n v="1"/>
    <n v="0"/>
    <s v="Counter"/>
    <s v="2024-10-29 13:29:35"/>
    <s v="BILL GENERATED SUCCESSFULLY"/>
  </r>
  <r>
    <s v="WESTERN ZONE"/>
    <s v="EAST GARO HILLS CIRCLE"/>
    <s v="EAST GARO HILLS DIVISION"/>
    <s v="MENDIPATHAR SUBDIVISION"/>
    <x v="160"/>
    <s v="1000689797"/>
    <s v="11054349"/>
    <m/>
    <n v="1"/>
    <s v="Maloti  Rabha"/>
    <s v="Resubelpara Jonglapara  #175554 "/>
    <s v="NG "/>
    <s v="LT"/>
    <s v="DLT"/>
    <n v="1"/>
    <n v="0"/>
    <n v="1"/>
    <s v="INSERVICE"/>
    <s v="PENDING"/>
    <m/>
    <m/>
    <m/>
    <n v="1140"/>
    <n v="0"/>
    <s v="POSTPAID"/>
    <n v="1140"/>
    <n v="0"/>
    <n v="1"/>
    <n v="0"/>
    <s v="Counter"/>
    <s v="2024-10-29 19:16:40"/>
    <s v="BILL GENERATED SUCCESSFULLY"/>
  </r>
  <r>
    <s v="WESTERN ZONE"/>
    <s v="EAST GARO HILLS CIRCLE"/>
    <s v="EAST GARO HILLS DIVISION"/>
    <s v="MENDIPATHAR SUBDIVISION"/>
    <x v="160"/>
    <s v="1000689810"/>
    <s v="11056452"/>
    <m/>
    <n v="1"/>
    <s v="Kalpana  Rabha"/>
    <s v="Resubelpara Jonglapara  #175567 "/>
    <s v="NG "/>
    <s v="LT"/>
    <s v="DLT"/>
    <n v="1"/>
    <n v="0"/>
    <n v="1"/>
    <s v="INSERVICE"/>
    <s v="PENDING"/>
    <m/>
    <m/>
    <m/>
    <n v="800"/>
    <n v="0"/>
    <s v="POSTPAID"/>
    <n v="800"/>
    <n v="0"/>
    <n v="1"/>
    <n v="0"/>
    <s v="Counter"/>
    <s v="2024-10-29 19:12:22"/>
    <s v="BILL GENERATED SUCCESSFULLY"/>
  </r>
  <r>
    <s v="WESTERN ZONE"/>
    <s v="EAST GARO HILLS CIRCLE"/>
    <s v="EAST GARO HILLS DIVISION"/>
    <s v="MENDIPATHAR SUBDIVISION"/>
    <x v="160"/>
    <s v="1000689814"/>
    <s v="11027297"/>
    <m/>
    <n v="1"/>
    <s v="Molira  Rabha"/>
    <s v="Resubelpara Jonglapara  #175571 "/>
    <s v="NG "/>
    <s v="LT"/>
    <s v="DLT"/>
    <n v="1"/>
    <n v="0"/>
    <n v="1"/>
    <s v="INSERVICE"/>
    <s v="PENDING"/>
    <m/>
    <m/>
    <m/>
    <n v="684"/>
    <n v="0"/>
    <s v="POSTPAID"/>
    <n v="684"/>
    <n v="0"/>
    <n v="1"/>
    <n v="0"/>
    <s v="Counter"/>
    <s v="2024-10-29 19:22:31"/>
    <s v="BILL GENERATED SUCCESSFULLY"/>
  </r>
  <r>
    <s v="WESTERN ZONE"/>
    <s v="EAST GARO HILLS CIRCLE"/>
    <s v="EAST GARO HILLS DIVISION"/>
    <s v="MENDIPATHAR SUBDIVISION"/>
    <x v="161"/>
    <s v="1000689848"/>
    <s v="11054411"/>
    <m/>
    <n v="1"/>
    <s v="Sarikha  Marak"/>
    <s v="Resubelpara Babukona  #175605 "/>
    <s v="NG "/>
    <s v="LT"/>
    <s v="DLT"/>
    <n v="1"/>
    <n v="0"/>
    <n v="1"/>
    <s v="INSERVICE"/>
    <s v="PENDING"/>
    <m/>
    <m/>
    <m/>
    <n v="995"/>
    <n v="0"/>
    <s v="POSTPAID"/>
    <n v="995"/>
    <n v="0"/>
    <n v="1"/>
    <n v="0"/>
    <s v="Counter"/>
    <s v="2024-10-19 18:55:25"/>
    <s v="BILL GENERATED SUCCESSFULLY"/>
  </r>
  <r>
    <s v="WESTERN ZONE"/>
    <s v="EAST GARO HILLS CIRCLE"/>
    <s v="EAST GARO HILLS DIVISION"/>
    <s v="MENDIPATHAR SUBDIVISION"/>
    <x v="161"/>
    <s v="1000689864"/>
    <s v="11055257"/>
    <m/>
    <n v="1"/>
    <s v="Lenchina  Marak"/>
    <s v="Resubelpara Babukona  #175621 "/>
    <s v="NG "/>
    <s v="LT"/>
    <s v="DLT"/>
    <n v="1"/>
    <n v="0"/>
    <n v="1"/>
    <s v="INSERVICE"/>
    <s v="PENDING"/>
    <m/>
    <m/>
    <m/>
    <n v="1639"/>
    <n v="0"/>
    <s v="POSTPAID"/>
    <n v="1639"/>
    <n v="0"/>
    <n v="1"/>
    <n v="0"/>
    <s v="Counter"/>
    <s v="2024-10-19 18:48:57"/>
    <s v="BILL GENERATED SUCCESSFULLY"/>
  </r>
  <r>
    <s v="WESTERN ZONE"/>
    <s v="EAST GARO HILLS CIRCLE"/>
    <s v="EAST GARO HILLS DIVISION"/>
    <s v="MENDIPATHAR SUBDIVISION"/>
    <x v="161"/>
    <s v="1000689873"/>
    <s v="11025556"/>
    <m/>
    <n v="1"/>
    <s v="Empilish  Momin"/>
    <s v="Resubelpara Babukona  #175630 "/>
    <s v="NG "/>
    <s v="LT"/>
    <s v="DLT"/>
    <n v="1"/>
    <n v="0"/>
    <n v="1"/>
    <s v="INSERVICE"/>
    <s v="PENDING"/>
    <m/>
    <m/>
    <m/>
    <n v="493.5"/>
    <n v="559.70000000000005"/>
    <s v="POSTPAID"/>
    <n v="493.5"/>
    <n v="559.70000000000005"/>
    <n v="9.8000000000000004E-2"/>
    <n v="0.10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74"/>
    <s v="11024555"/>
    <m/>
    <n v="1"/>
    <s v="Armitha  Marak"/>
    <s v="Resubelpara Babukona  #175631 "/>
    <s v="NG "/>
    <s v="LT"/>
    <s v="DLT"/>
    <n v="1"/>
    <n v="0"/>
    <n v="1"/>
    <s v="INSERVICE"/>
    <s v="PENDING"/>
    <m/>
    <m/>
    <m/>
    <n v="1390"/>
    <n v="0"/>
    <s v="POSTPAID"/>
    <n v="1390"/>
    <n v="0"/>
    <n v="1"/>
    <n v="0"/>
    <s v="Counter"/>
    <s v="2024-10-19 18:38:55"/>
    <s v="BILL GENERATED SUCCESSFULLY"/>
  </r>
  <r>
    <s v="WESTERN ZONE"/>
    <s v="EAST GARO HILLS CIRCLE"/>
    <s v="EAST GARO HILLS DIVISION"/>
    <s v="MENDIPATHAR SUBDIVISION"/>
    <x v="161"/>
    <s v="1000689877"/>
    <s v="11030356"/>
    <m/>
    <n v="1"/>
    <s v="Shanamy  Marak"/>
    <s v="Resubelpara Babukona  #175634 "/>
    <s v="NG "/>
    <s v="LT"/>
    <s v="DLT"/>
    <n v="1"/>
    <n v="0"/>
    <n v="1"/>
    <s v="INSERVICE"/>
    <s v="PENDING"/>
    <m/>
    <m/>
    <m/>
    <n v="3705.12"/>
    <n v="3859.94"/>
    <s v="POSTPAID"/>
    <n v="3705.12"/>
    <n v="3859.94"/>
    <n v="1.1259999999999999"/>
    <n v="1.127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15"/>
    <s v="11029305"/>
    <m/>
    <n v="1"/>
    <s v="Kelbinath  Sangma"/>
    <s v="Resubelpara Babukona  #175672 "/>
    <s v="NG "/>
    <s v="LT"/>
    <s v="DLT"/>
    <n v="1"/>
    <n v="0"/>
    <n v="1"/>
    <s v="INSERVICE"/>
    <s v="PENDING"/>
    <m/>
    <m/>
    <m/>
    <n v="1060"/>
    <n v="0"/>
    <s v="POSTPAID"/>
    <n v="1060"/>
    <n v="0"/>
    <n v="1"/>
    <n v="0"/>
    <s v="Counter"/>
    <s v="2024-10-19 18:46:48"/>
    <s v="BILL GENERATED SUCCESSFULLY"/>
  </r>
  <r>
    <s v="WESTERN ZONE"/>
    <s v="EAST GARO HILLS CIRCLE"/>
    <s v="EAST GARO HILLS DIVISION"/>
    <s v="MENDIPATHAR SUBDIVISION"/>
    <x v="161"/>
    <s v="1000689947"/>
    <s v="11029603"/>
    <m/>
    <n v="1"/>
    <s v="Quilson  Momin"/>
    <s v="Resubelpara Babukona  #175704 "/>
    <s v="NG "/>
    <s v="LT"/>
    <s v="DLT"/>
    <n v="1"/>
    <n v="0"/>
    <n v="1"/>
    <s v="INSERVICE"/>
    <s v="PENDING"/>
    <m/>
    <m/>
    <m/>
    <n v="1680.73"/>
    <n v="1749.34"/>
    <s v="POSTPAID"/>
    <n v="1680.73"/>
    <n v="1749.34"/>
    <n v="0.20799999999999999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90001"/>
    <s v="11025552"/>
    <m/>
    <n v="1"/>
    <s v="Garethi  Sangma"/>
    <s v="Resubelpara Babukona  #175758 "/>
    <s v="NG "/>
    <s v="LT"/>
    <s v="DLT"/>
    <n v="1"/>
    <n v="0"/>
    <n v="1"/>
    <s v="INSERVICE"/>
    <s v="PENDING"/>
    <m/>
    <m/>
    <m/>
    <n v="2041.24"/>
    <n v="2070.9299999999998"/>
    <s v="POSTPAID"/>
    <n v="2041.24"/>
    <n v="2070.9299999999998"/>
    <n v="0.23799999999999999"/>
    <n v="0.25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11"/>
    <s v="11049392"/>
    <m/>
    <n v="1"/>
    <s v="Ritha  Sangma"/>
    <s v="Resubelpara Bolsaldam  #175768 "/>
    <s v="NG "/>
    <s v="LT"/>
    <s v="DLT"/>
    <n v="1"/>
    <n v="0"/>
    <n v="1"/>
    <s v="INSERVICE"/>
    <s v="PENDING"/>
    <m/>
    <m/>
    <m/>
    <n v="3136"/>
    <n v="0"/>
    <s v="POSTPAID"/>
    <n v="3136"/>
    <n v="0"/>
    <n v="1"/>
    <n v="0"/>
    <s v="Counter"/>
    <s v="2024-10-25 16:17:00"/>
    <s v="BILL GENERATED SUCCESSFULLY"/>
  </r>
  <r>
    <s v="WESTERN ZONE"/>
    <s v="EAST GARO HILLS CIRCLE"/>
    <s v="EAST GARO HILLS DIVISION"/>
    <s v="MENDIPATHAR SUBDIVISION"/>
    <x v="137"/>
    <s v="1000690066"/>
    <s v="11027598"/>
    <m/>
    <n v="1"/>
    <s v="Selbina  Marak"/>
    <s v="Resubelpara Dekachang  #175823 "/>
    <s v="NG "/>
    <s v="LT"/>
    <s v="DLT"/>
    <n v="1"/>
    <n v="0"/>
    <n v="1"/>
    <s v="INSERVICE"/>
    <s v="PENDING"/>
    <m/>
    <m/>
    <m/>
    <n v="2466.31"/>
    <n v="2853.55"/>
    <s v="POSTPAID"/>
    <n v="2466.31"/>
    <n v="2853.55"/>
    <n v="0.141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12"/>
    <s v="11025256"/>
    <m/>
    <n v="1"/>
    <s v="Bringswel  Shira"/>
    <s v="Resubelpara Dilma  Soksan  #175869 "/>
    <s v="NG "/>
    <s v="LT"/>
    <s v="DLT"/>
    <n v="1"/>
    <n v="0"/>
    <n v="1"/>
    <s v="INSERVICE"/>
    <s v="PENDING"/>
    <m/>
    <m/>
    <m/>
    <n v="3130.04"/>
    <n v="3176.39"/>
    <s v="POSTPAID"/>
    <n v="3130.04"/>
    <n v="3176.39"/>
    <n v="1.1579999999999999"/>
    <n v="1.15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47"/>
    <s v="11025259"/>
    <m/>
    <n v="1"/>
    <s v="Silbash  Marak"/>
    <s v="Resubelpara Dilma  Soksan  #175904 "/>
    <s v="NG "/>
    <s v="LT"/>
    <s v="DLT"/>
    <n v="1"/>
    <n v="0"/>
    <n v="1"/>
    <s v="INSERVICE"/>
    <s v="PENDING"/>
    <m/>
    <m/>
    <m/>
    <n v="1742.07"/>
    <n v="1747.91"/>
    <s v="POSTPAID"/>
    <n v="1742.07"/>
    <n v="1747.91"/>
    <n v="0.26400000000000001"/>
    <n v="0.26600000000000001"/>
    <s v="Counter"/>
    <s v="2024-10-01 00:00:00"/>
    <s v="BILL GENERATION FAILED"/>
  </r>
  <r>
    <s v="WESTERN ZONE"/>
    <s v="EAST GARO HILLS CIRCLE"/>
    <s v="EAST GARO HILLS DIVISION"/>
    <s v="MENDIPATHAR SUBDIVISION"/>
    <x v="145"/>
    <s v="1000690176"/>
    <s v="11022180"/>
    <m/>
    <n v="1"/>
    <s v="Rohila  Rabha"/>
    <s v="Resubelpara Mendi  Rabha  Basti  #175933 "/>
    <s v="NG "/>
    <s v="LT"/>
    <s v="DLT"/>
    <n v="1"/>
    <n v="0"/>
    <n v="1"/>
    <s v="INSERVICE"/>
    <s v="PENDING"/>
    <m/>
    <m/>
    <m/>
    <n v="1008.15"/>
    <n v="1083.24"/>
    <s v="POSTPAID"/>
    <n v="1008.15"/>
    <n v="1083.24"/>
    <n v="1.2E-2"/>
    <n v="1.7999999999999999E-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8"/>
    <s v="11025200"/>
    <m/>
    <n v="1"/>
    <s v="Noloni  Rabha"/>
    <s v="Resubelpara Nokchelpara  #175955 "/>
    <s v="NG "/>
    <s v="LT"/>
    <s v="DLT"/>
    <n v="1"/>
    <n v="0"/>
    <n v="1"/>
    <s v="INSERVICE"/>
    <s v="PENDING"/>
    <m/>
    <m/>
    <m/>
    <n v="1260"/>
    <n v="0"/>
    <s v="POSTPAID"/>
    <n v="1260"/>
    <n v="0"/>
    <n v="1"/>
    <n v="0"/>
    <s v="Counter"/>
    <s v="2024-10-30 13:12:57"/>
    <s v="BILL GENERATED SUCCESSFULLY"/>
  </r>
  <r>
    <s v="WESTERN ZONE"/>
    <s v="EAST GARO HILLS CIRCLE"/>
    <s v="EAST GARO HILLS DIVISION"/>
    <s v="MENDIPATHAR SUBDIVISION"/>
    <x v="135"/>
    <s v="1000690200"/>
    <s v="11025197"/>
    <m/>
    <n v="1"/>
    <s v="Parphuti  Rabha"/>
    <s v="Resubelpara Nokchelpara  #175957 "/>
    <s v="NG "/>
    <s v="LT"/>
    <s v="DLT"/>
    <n v="1"/>
    <n v="0"/>
    <n v="1"/>
    <s v="INSERVICE"/>
    <s v="PENDING"/>
    <m/>
    <m/>
    <m/>
    <n v="1933.01"/>
    <n v="2184.34"/>
    <s v="POSTPAID"/>
    <n v="1933.01"/>
    <n v="2184.34"/>
    <n v="1.8819999999999999"/>
    <n v="2.0179999999999998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90231"/>
    <s v="11086663"/>
    <m/>
    <n v="1"/>
    <s v="Mekdonal  Marak"/>
    <s v="Resubelpara Gajingpara  #175989 "/>
    <s v="NG "/>
    <s v="LT"/>
    <s v="DLT"/>
    <n v="1"/>
    <n v="0"/>
    <n v="1"/>
    <s v="INSERVICE"/>
    <s v="PENDING"/>
    <m/>
    <m/>
    <m/>
    <n v="2397.2600000000002"/>
    <n v="2491.8200000000002"/>
    <s v="POSTPAID"/>
    <n v="2397.2600000000002"/>
    <n v="2491.82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90241"/>
    <s v="11054559"/>
    <m/>
    <n v="1"/>
    <s v="Kostini  Marak"/>
    <s v="Resubelpara Gajingpara  #175999 "/>
    <s v="NG "/>
    <s v="LT"/>
    <s v="DLT"/>
    <n v="1"/>
    <n v="0"/>
    <n v="1"/>
    <s v="INSERVICE"/>
    <s v="PENDING"/>
    <m/>
    <m/>
    <m/>
    <n v="1242.5999999999999"/>
    <n v="1273.76"/>
    <s v="POSTPAID"/>
    <n v="1242.5999999999999"/>
    <n v="1273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93692"/>
    <s v="11016816"/>
    <m/>
    <n v="1"/>
    <s v="Namre K. Marak"/>
    <s v="Resubelpara Resu Bakrapara  #129890 "/>
    <s v="NG "/>
    <s v="LT"/>
    <s v="CLT"/>
    <n v="1"/>
    <n v="0"/>
    <n v="1"/>
    <s v="INSERVICE"/>
    <s v="PENDING"/>
    <m/>
    <m/>
    <m/>
    <n v="2057"/>
    <n v="0"/>
    <s v="POSTPAID"/>
    <n v="2057"/>
    <n v="0"/>
    <n v="1"/>
    <n v="0"/>
    <s v="Counter"/>
    <s v="2024-10-26 13:15:44"/>
    <s v="BILL GENERATED SUCCESSFULLY"/>
  </r>
  <r>
    <s v="WESTERN ZONE"/>
    <s v="EAST GARO HILLS CIRCLE"/>
    <s v="EAST GARO HILLS DIVISION"/>
    <s v="MENDIPATHAR SUBDIVISION"/>
    <x v="137"/>
    <s v="1000693701"/>
    <s v="11017062"/>
    <m/>
    <n v="1"/>
    <s v="ANITHA T SANGMA"/>
    <s v="Resubelpara Dekachang  #130705 "/>
    <s v="NG "/>
    <s v="LT"/>
    <s v="DLT"/>
    <n v="1"/>
    <n v="0"/>
    <n v="1"/>
    <s v="INSERVICE"/>
    <s v="PENDING"/>
    <m/>
    <m/>
    <m/>
    <n v="7788"/>
    <n v="0"/>
    <s v="POSTPAID"/>
    <n v="7788"/>
    <n v="0"/>
    <n v="1"/>
    <n v="0"/>
    <s v="Counter"/>
    <s v="2024-10-23 13:37:15"/>
    <s v="BILL GENERATED SUCCESSFULLY"/>
  </r>
  <r>
    <s v="WESTERN ZONE"/>
    <s v="EAST GARO HILLS CIRCLE"/>
    <s v="EAST GARO HILLS DIVISION"/>
    <s v="MENDIPATHAR SUBDIVISION"/>
    <x v="133"/>
    <s v="1000693713"/>
    <s v="11009831"/>
    <m/>
    <n v="1"/>
    <s v="Abdul  Salam"/>
    <s v="Resubelpara Mendipathar Iv  #131659 "/>
    <s v="NG "/>
    <s v="LT"/>
    <s v="DLT"/>
    <n v="1"/>
    <n v="0"/>
    <n v="1"/>
    <s v="INSERVICE"/>
    <s v="PENDING"/>
    <m/>
    <m/>
    <m/>
    <n v="5005"/>
    <n v="0"/>
    <s v="POSTPAID"/>
    <n v="5005"/>
    <n v="0"/>
    <n v="1"/>
    <n v="0"/>
    <s v="Counter"/>
    <s v="2024-10-25 16:33:33"/>
    <s v="BILL GENERATED SUCCESSFULLY"/>
  </r>
  <r>
    <s v="WESTERN ZONE"/>
    <s v="EAST GARO HILLS CIRCLE"/>
    <s v="EAST GARO HILLS DIVISION"/>
    <s v="MENDIPATHAR SUBDIVISION"/>
    <x v="128"/>
    <s v="1000696230"/>
    <s v="22000399"/>
    <m/>
    <n v="1"/>
    <s v="Fishery  Office"/>
    <s v="Mendipathar Gangdubi  #130117 "/>
    <s v="SG "/>
    <s v="LT"/>
    <s v="GP"/>
    <n v="10"/>
    <n v="0"/>
    <n v="1"/>
    <s v="INSERVICE"/>
    <s v="PENDING"/>
    <m/>
    <m/>
    <m/>
    <n v="4598.8500000000004"/>
    <n v="4696.82"/>
    <s v="POSTPAID"/>
    <n v="4598.8500000000004"/>
    <n v="4696.8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23"/>
    <s v="11034610"/>
    <m/>
    <n v="1"/>
    <s v="Ambrush  Momin"/>
    <s v="Resubelpara Gajing  Abagre  #174683 "/>
    <s v="NG "/>
    <s v="LT"/>
    <s v="DLT"/>
    <n v="1"/>
    <n v="0"/>
    <n v="1"/>
    <s v="INSERVICE"/>
    <s v="PENDING"/>
    <m/>
    <m/>
    <m/>
    <n v="3050.64"/>
    <n v="3080.81"/>
    <s v="POSTPAID"/>
    <n v="3050.64"/>
    <n v="3080.81"/>
    <n v="0.96599999999999997"/>
    <n v="0.96799999999999997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31"/>
    <s v="11055987"/>
    <m/>
    <n v="1"/>
    <s v="Nodillik  Sangma"/>
    <s v="Resubelpara Gajing  Abagre  #174693 "/>
    <s v="NG "/>
    <s v="LT"/>
    <s v="DLT"/>
    <n v="1"/>
    <n v="0"/>
    <n v="1"/>
    <s v="INSERVICE"/>
    <s v="PENDING"/>
    <m/>
    <m/>
    <m/>
    <n v="2269.69"/>
    <n v="2292.86"/>
    <s v="POSTPAID"/>
    <n v="2269.69"/>
    <n v="2292.8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2"/>
    <s v="1000818641"/>
    <s v="11035911"/>
    <m/>
    <n v="1"/>
    <s v="Tenish  Momin"/>
    <s v="Resubelpara Gajing  Abagre  #174704 "/>
    <s v="NG "/>
    <s v="LT"/>
    <s v="DLT"/>
    <n v="1"/>
    <n v="0"/>
    <n v="1"/>
    <s v="INSERVICE"/>
    <s v="PENDING"/>
    <m/>
    <m/>
    <m/>
    <n v="916.5"/>
    <n v="928.37"/>
    <s v="POSTPAID"/>
    <n v="916.5"/>
    <n v="928.3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8"/>
    <s v="1000818674"/>
    <s v="11034608"/>
    <m/>
    <n v="1"/>
    <s v="Nije  Marak"/>
    <s v="Resubelpara Jamgaon Sorokpara  #174814 "/>
    <s v="NG "/>
    <s v="LT"/>
    <s v="DLT"/>
    <n v="1"/>
    <n v="0"/>
    <n v="1"/>
    <s v="INSERVICE"/>
    <s v="PENDING"/>
    <m/>
    <m/>
    <m/>
    <n v="1583.21"/>
    <n v="2560.02"/>
    <s v="POSTPAID"/>
    <n v="1583.21"/>
    <n v="2560.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3"/>
    <s v="1000820443"/>
    <s v="11160914"/>
    <m/>
    <n v="1"/>
    <s v="OSMAN ALI"/>
    <s v="MENDIPATHAR, MEDIPARA "/>
    <s v="NG "/>
    <s v="LT"/>
    <s v="DLT"/>
    <n v="1"/>
    <n v="0"/>
    <n v="1"/>
    <s v="INSERVICE"/>
    <s v="PENDING"/>
    <m/>
    <m/>
    <m/>
    <n v="205.65"/>
    <n v="210.69"/>
    <s v="POSTPAID"/>
    <n v="205.65"/>
    <n v="210.69"/>
    <n v="0.186"/>
    <n v="0.18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46304"/>
    <s v="11161722"/>
    <m/>
    <n v="1"/>
    <s v="Ashok Kumar Jaiswal"/>
    <s v="Mendipathar (Bazar) "/>
    <s v="NG "/>
    <s v="LT"/>
    <s v="CLT"/>
    <n v="1"/>
    <n v="0"/>
    <n v="1"/>
    <s v="INSERVICE"/>
    <s v="PENDING"/>
    <m/>
    <m/>
    <m/>
    <n v="362.03"/>
    <n v="370.34"/>
    <s v="POSTPAID"/>
    <n v="362.03"/>
    <n v="370.34"/>
    <n v="0.504"/>
    <n v="0.51800000000000002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854195"/>
    <s v="11077770"/>
    <m/>
    <n v="1"/>
    <s v="Susime Shira"/>
    <s v="CHITUKDADRAM CHITUKDADRAM"/>
    <s v="NG "/>
    <s v="LT"/>
    <s v="DLT"/>
    <n v="4"/>
    <n v="0"/>
    <n v="1"/>
    <s v="INSERVICE"/>
    <s v="PENDING"/>
    <m/>
    <m/>
    <m/>
    <n v="1218"/>
    <n v="0"/>
    <s v="POSTPAID"/>
    <n v="1218"/>
    <n v="0"/>
    <n v="4"/>
    <n v="0"/>
    <s v="Counter"/>
    <s v="2024-10-24 16:17:49"/>
    <s v="BILL GENERATED SUCCESSFULLY"/>
  </r>
  <r>
    <s v="WESTERN ZONE"/>
    <s v="EAST GARO HILLS CIRCLE"/>
    <s v="EAST GARO HILLS DIVISION"/>
    <s v="MENDIPATHAR SUBDIVISION"/>
    <x v="113"/>
    <s v="1000856190"/>
    <s v="11064610"/>
    <m/>
    <n v="1"/>
    <s v="Dilchrang Watre Momin"/>
    <s v="Bangsi Apal "/>
    <s v="NG "/>
    <s v="LT"/>
    <s v="DLT"/>
    <n v="2"/>
    <n v="0"/>
    <n v="1"/>
    <s v="INSERVICE"/>
    <s v="PENDING"/>
    <m/>
    <m/>
    <m/>
    <n v="1113"/>
    <n v="0"/>
    <s v="POSTPAID"/>
    <n v="1113"/>
    <n v="0"/>
    <n v="2"/>
    <n v="0"/>
    <s v="Counter"/>
    <s v="2024-10-15 11:57:32"/>
    <s v="BILL GENERATED SUCCESSFULLY"/>
  </r>
  <r>
    <s v="WESTERN ZONE"/>
    <s v="EAST GARO HILLS CIRCLE"/>
    <s v="EAST GARO HILLS DIVISION"/>
    <s v="MENDIPATHAR SUBDIVISION"/>
    <x v="221"/>
    <s v="1000858215"/>
    <s v="11077763"/>
    <m/>
    <n v="1"/>
    <s v="Tapansing Rabha"/>
    <s v="Jonglapara "/>
    <s v="NG "/>
    <s v="LT"/>
    <s v="DLT"/>
    <n v="2"/>
    <n v="0"/>
    <n v="1"/>
    <s v="INSERVICE"/>
    <s v="PENDING"/>
    <m/>
    <m/>
    <m/>
    <n v="450"/>
    <n v="0"/>
    <s v="POSTPAID"/>
    <n v="450"/>
    <n v="0"/>
    <n v="2"/>
    <n v="0"/>
    <s v="Counter"/>
    <s v="2024-10-29 19:30:23"/>
    <s v="BILL GENERATED SUCCESSFULLY"/>
  </r>
  <r>
    <s v="WESTERN ZONE"/>
    <s v="EAST GARO HILLS CIRCLE"/>
    <s v="EAST GARO HILLS DIVISION"/>
    <s v="MENDIPATHAR SUBDIVISION"/>
    <x v="10"/>
    <s v="1000860562"/>
    <s v="11047104"/>
    <m/>
    <n v="1"/>
    <s v="Thapa Rongdeng Catholic Church"/>
    <s v="Thapa Rongdeng "/>
    <s v="NG "/>
    <s v="LT"/>
    <s v="DLT"/>
    <n v="1"/>
    <n v="0"/>
    <n v="1"/>
    <s v="INSERVICE"/>
    <s v="PENDING"/>
    <m/>
    <m/>
    <m/>
    <n v="80"/>
    <n v="0"/>
    <s v="POSTPAID"/>
    <n v="80"/>
    <n v="0"/>
    <n v="1"/>
    <n v="0"/>
    <s v="Counter"/>
    <s v="2024-10-22 08:58:23"/>
    <s v="BILL GENERATED SUCCESSFULLY"/>
  </r>
  <r>
    <s v="WESTERN ZONE"/>
    <s v="EAST GARO HILLS CIRCLE"/>
    <s v="EAST GARO HILLS DIVISION"/>
    <s v="MENDIPATHAR SUBDIVISION"/>
    <x v="72"/>
    <s v="1000861401"/>
    <s v="11042212"/>
    <m/>
    <n v="1"/>
    <s v="Polnam Momin"/>
    <s v="CHITUKDADRAM "/>
    <s v="NG "/>
    <s v="LT"/>
    <s v="DLT"/>
    <n v="1"/>
    <n v="0"/>
    <n v="1"/>
    <s v="INSERVICE"/>
    <s v="PENDING"/>
    <m/>
    <m/>
    <m/>
    <n v="156"/>
    <n v="0"/>
    <s v="POSTPAID"/>
    <n v="156"/>
    <n v="0"/>
    <n v="1"/>
    <n v="0"/>
    <s v="Counter"/>
    <s v="2024-10-25 21:32:08"/>
    <s v="BILL GENERATED SUCCESSFULLY"/>
  </r>
  <r>
    <s v="WESTERN ZONE"/>
    <s v="EAST GARO HILLS CIRCLE"/>
    <s v="EAST GARO HILLS DIVISION"/>
    <s v="MENDIPATHAR SUBDIVISION"/>
    <x v="183"/>
    <s v="1000253473"/>
    <s v="11016996"/>
    <m/>
    <n v="1"/>
    <s v="Talseng N. Sangma"/>
    <s v="Chidaret Songgital, Chidaret Songgital #4120401300 "/>
    <s v="NG "/>
    <s v="LT"/>
    <s v="DLT"/>
    <n v="1"/>
    <n v="0"/>
    <n v="1"/>
    <s v="INSERVICE"/>
    <s v="PENDING"/>
    <m/>
    <m/>
    <m/>
    <n v="915"/>
    <n v="0"/>
    <s v="POSTPAID"/>
    <n v="915"/>
    <n v="0"/>
    <n v="1"/>
    <n v="0"/>
    <s v="Counter"/>
    <s v="2024-10-21 14:01:12"/>
    <s v="BILL GENERATED SUCCESSFULLY"/>
  </r>
  <r>
    <s v="WESTERN ZONE"/>
    <s v="EAST GARO HILLS CIRCLE"/>
    <s v="EAST GARO HILLS DIVISION"/>
    <s v="MENDIPATHAR SUBDIVISION"/>
    <x v="183"/>
    <s v="1000253475"/>
    <s v="11016963"/>
    <m/>
    <n v="1"/>
    <s v="Galitson Sangma"/>
    <s v="Chidaret Songgital, Chidaret Songgital #4120401500 "/>
    <s v="NG "/>
    <s v="LT"/>
    <s v="DLT"/>
    <n v="1"/>
    <n v="0"/>
    <n v="1"/>
    <s v="INSERVICE"/>
    <s v="PENDING"/>
    <m/>
    <m/>
    <m/>
    <n v="1403"/>
    <n v="0"/>
    <s v="POSTPAID"/>
    <n v="1403"/>
    <n v="0"/>
    <n v="1"/>
    <n v="0"/>
    <s v="Counter"/>
    <s v="2024-10-21 14:07:41"/>
    <s v="BILL GENERATED SUCCESSFULLY"/>
  </r>
  <r>
    <s v="WESTERN ZONE"/>
    <s v="EAST GARO HILLS CIRCLE"/>
    <s v="EAST GARO HILLS DIVISION"/>
    <s v="MENDIPATHAR SUBDIVISION"/>
    <x v="183"/>
    <s v="1000253477"/>
    <s v="11016999"/>
    <m/>
    <n v="1"/>
    <s v="Rehani Sangma"/>
    <s v="Chidaret Songgital, Chidaret Songgital #4120401700 "/>
    <s v="NG "/>
    <s v="LT"/>
    <s v="DLT"/>
    <n v="1"/>
    <n v="0"/>
    <n v="1"/>
    <s v="INSERVICE"/>
    <s v="PENDING"/>
    <m/>
    <m/>
    <m/>
    <n v="1142"/>
    <n v="0"/>
    <s v="POSTPAID"/>
    <n v="1142"/>
    <n v="0"/>
    <n v="1"/>
    <n v="0"/>
    <s v="Counter"/>
    <s v="2024-10-21 14:17:04"/>
    <s v="BILL GENERATED SUCCESSFULLY"/>
  </r>
  <r>
    <s v="WESTERN ZONE"/>
    <s v="EAST GARO HILLS CIRCLE"/>
    <s v="EAST GARO HILLS DIVISION"/>
    <s v="MENDIPATHAR SUBDIVISION"/>
    <x v="183"/>
    <s v="1000253483"/>
    <s v="11017000"/>
    <m/>
    <n v="1"/>
    <s v="Polingston Marak"/>
    <s v="Chidaret Songgital, Chidaret Songgital #4120402300 "/>
    <s v="NG "/>
    <s v="LT"/>
    <s v="DLT"/>
    <n v="1"/>
    <n v="0"/>
    <n v="1"/>
    <s v="INSERVICE"/>
    <s v="PENDING"/>
    <m/>
    <m/>
    <m/>
    <n v="1028"/>
    <n v="0"/>
    <s v="POSTPAID"/>
    <n v="1028"/>
    <n v="0"/>
    <n v="1"/>
    <n v="0"/>
    <s v="Counter"/>
    <s v="2024-10-21 14:30:13"/>
    <s v="BILL GENERATED SUCCESSFULLY"/>
  </r>
  <r>
    <s v="WESTERN ZONE"/>
    <s v="EAST GARO HILLS CIRCLE"/>
    <s v="EAST GARO HILLS DIVISION"/>
    <s v="MENDIPATHAR SUBDIVISION"/>
    <x v="165"/>
    <s v="1000253509"/>
    <s v="11072007"/>
    <m/>
    <n v="1"/>
    <s v="Braton Sangma"/>
    <s v="Chikol Songma, Chikol Songma #4103200500 "/>
    <s v="NG "/>
    <s v="LT"/>
    <s v="BPLM"/>
    <n v="1"/>
    <n v="0"/>
    <n v="1"/>
    <s v="INSERVICE"/>
    <s v="PENDING"/>
    <m/>
    <m/>
    <m/>
    <n v="965"/>
    <n v="0"/>
    <s v="POSTPAID"/>
    <n v="965"/>
    <n v="0"/>
    <n v="1"/>
    <n v="0"/>
    <s v="Counter"/>
    <s v="2024-10-24 19:49:10"/>
    <s v="BILL GENERATED SUCCESSFULLY"/>
  </r>
  <r>
    <s v="WESTERN ZONE"/>
    <s v="EAST GARO HILLS CIRCLE"/>
    <s v="EAST GARO HILLS DIVISION"/>
    <s v="MENDIPATHAR SUBDIVISION"/>
    <x v="165"/>
    <s v="1000253510"/>
    <s v="11071146"/>
    <m/>
    <n v="1"/>
    <s v="Mesilan Shira"/>
    <s v="Chikol Songma, Chikol Songma #4103200600 "/>
    <s v="NG "/>
    <s v="LT"/>
    <s v="BPLM"/>
    <n v="1"/>
    <n v="0"/>
    <n v="1"/>
    <s v="INSERVICE"/>
    <s v="PENDING"/>
    <m/>
    <m/>
    <m/>
    <n v="829"/>
    <n v="0"/>
    <s v="POSTPAID"/>
    <n v="829"/>
    <n v="0"/>
    <n v="1"/>
    <n v="0"/>
    <s v="Counter"/>
    <s v="2024-10-24 19:50:48"/>
    <s v="BILL GENERATED SUCCESSFULLY"/>
  </r>
  <r>
    <s v="WESTERN ZONE"/>
    <s v="EAST GARO HILLS CIRCLE"/>
    <s v="EAST GARO HILLS DIVISION"/>
    <s v="MENDIPATHAR SUBDIVISION"/>
    <x v="3"/>
    <s v="1000253598"/>
    <s v="11018893"/>
    <m/>
    <n v="1"/>
    <s v="Jotendra Rabha"/>
    <s v="Genang, Genang #4120800100 "/>
    <s v="NG "/>
    <s v="LT"/>
    <s v="DLT"/>
    <n v="1"/>
    <n v="0"/>
    <n v="1"/>
    <s v="INSERVICE"/>
    <s v="PENDING"/>
    <m/>
    <m/>
    <m/>
    <n v="2967.28"/>
    <n v="3093.3"/>
    <s v="POSTPAID"/>
    <n v="2967.28"/>
    <n v="3093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33"/>
    <s v="11019742"/>
    <m/>
    <n v="1"/>
    <s v="Baton Rabha"/>
    <s v="Genang, Genang #4120803600 "/>
    <s v="NG "/>
    <s v="LT"/>
    <s v="BPLM"/>
    <n v="1"/>
    <n v="0"/>
    <n v="1"/>
    <s v="INSERVICE"/>
    <s v="PENDING"/>
    <m/>
    <m/>
    <m/>
    <n v="1219.26"/>
    <n v="1250.8399999999999"/>
    <s v="POSTPAID"/>
    <n v="1219.26"/>
    <n v="1250.83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"/>
    <s v="1000253640"/>
    <s v="11016736"/>
    <m/>
    <n v="1"/>
    <s v="Jaman R Marak"/>
    <s v="Kawak, Khawak #4120700400 "/>
    <s v="NG "/>
    <s v="LT"/>
    <s v="DLT"/>
    <n v="1"/>
    <n v="0"/>
    <n v="1"/>
    <s v="INSERVICE"/>
    <s v="PENDING"/>
    <m/>
    <m/>
    <m/>
    <n v="3514.32"/>
    <n v="3566.44"/>
    <s v="POSTPAID"/>
    <n v="3514.32"/>
    <n v="3566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"/>
    <s v="1000253703"/>
    <s v="11031938"/>
    <m/>
    <n v="1"/>
    <s v="Jimison Sangma"/>
    <s v="Matchakol, Matchakol (Damit Aga) #4123400800 "/>
    <s v="NG "/>
    <s v="LT"/>
    <s v="DLT"/>
    <n v="1"/>
    <n v="0"/>
    <n v="1"/>
    <s v="INSERVICE"/>
    <s v="PENDING"/>
    <m/>
    <m/>
    <m/>
    <n v="1931.48"/>
    <n v="1980.66"/>
    <s v="POSTPAID"/>
    <n v="1931.48"/>
    <n v="1980.66"/>
    <n v="0.66"/>
    <n v="0.66600000000000004"/>
    <s v="Counter"/>
    <s v="2024-10-01 00:00:00"/>
    <s v="BILL GENERATED SUCCESSFULLY"/>
  </r>
  <r>
    <s v="WESTERN ZONE"/>
    <s v="EAST GARO HILLS CIRCLE"/>
    <s v="EAST GARO HILLS DIVISION"/>
    <s v="MENDIPATHAR SUBDIVISION"/>
    <x v="5"/>
    <s v="1000253710"/>
    <s v="11031936"/>
    <m/>
    <n v="1"/>
    <s v="Farmithson Marak"/>
    <s v="Matchakol, Matchakol (Damit Aga) #4123401500 "/>
    <s v="NG "/>
    <s v="LT"/>
    <s v="DLT"/>
    <n v="1"/>
    <n v="0"/>
    <n v="1"/>
    <s v="INSERVICE"/>
    <s v="PENDING"/>
    <m/>
    <m/>
    <m/>
    <n v="1434"/>
    <n v="0"/>
    <s v="POSTPAID"/>
    <n v="1434"/>
    <n v="0"/>
    <n v="1"/>
    <n v="0"/>
    <s v="Counter"/>
    <s v="2024-10-20 11:24:19"/>
    <s v="BILL GENERATED SUCCESSFULLY"/>
  </r>
  <r>
    <s v="WESTERN ZONE"/>
    <s v="EAST GARO HILLS CIRCLE"/>
    <s v="EAST GARO HILLS DIVISION"/>
    <s v="MENDIPATHAR SUBDIVISION"/>
    <x v="6"/>
    <s v="1000253731"/>
    <s v="11013883"/>
    <m/>
    <n v="1"/>
    <s v="Gopinath Rabha"/>
    <s v="New Miapara, New Miapara #4122400300 "/>
    <s v="NG "/>
    <s v="LT"/>
    <s v="DLT"/>
    <n v="1"/>
    <n v="0"/>
    <n v="1"/>
    <s v="INSERVICE"/>
    <s v="PENDING"/>
    <m/>
    <m/>
    <m/>
    <n v="1123.25"/>
    <n v="1143.57"/>
    <s v="POSTPAID"/>
    <n v="1123.25"/>
    <n v="1143.57"/>
    <n v="0.171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53"/>
    <s v="11014182"/>
    <m/>
    <n v="1"/>
    <s v="Dimbeshwar Rabha"/>
    <s v="Nalbari, Nolbari #4122300400 "/>
    <s v="NG "/>
    <s v="LT"/>
    <s v="CLT"/>
    <n v="1"/>
    <n v="0"/>
    <n v="1"/>
    <s v="INSERVICE"/>
    <s v="PENDING"/>
    <m/>
    <m/>
    <m/>
    <n v="1510.65"/>
    <n v="1625.01"/>
    <s v="POSTPAID"/>
    <n v="1510.65"/>
    <n v="1625.01"/>
    <n v="0.34399999999999997"/>
    <n v="0.39600000000000002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55"/>
    <s v="11071434"/>
    <m/>
    <n v="1"/>
    <s v="Jamen Rabha"/>
    <s v="Thapa Danggre, Thapa Dangre -1 #4120503200 "/>
    <s v="NG "/>
    <s v="LT"/>
    <s v="BPLM"/>
    <n v="1"/>
    <n v="0"/>
    <n v="1"/>
    <s v="INSERVICE"/>
    <s v="PENDING"/>
    <m/>
    <m/>
    <m/>
    <n v="990"/>
    <n v="0"/>
    <s v="POSTPAID"/>
    <n v="990"/>
    <n v="0"/>
    <n v="1"/>
    <n v="0"/>
    <s v="Counter"/>
    <s v="2024-10-22 08:03:53"/>
    <s v="BILL GENERATED SUCCESSFULLY"/>
  </r>
  <r>
    <s v="WESTERN ZONE"/>
    <s v="EAST GARO HILLS CIRCLE"/>
    <s v="EAST GARO HILLS DIVISION"/>
    <s v="MENDIPATHAR SUBDIVISION"/>
    <x v="11"/>
    <s v="1000253949"/>
    <s v="11015101"/>
    <m/>
    <n v="1"/>
    <s v="Krevenus Sangma"/>
    <s v="Upper Niaboli, Upper Niaboli #4123000300 "/>
    <s v="NG "/>
    <s v="LT"/>
    <s v="DLT"/>
    <n v="1"/>
    <n v="0"/>
    <n v="1"/>
    <s v="INSERVICE"/>
    <s v="PENDING"/>
    <m/>
    <m/>
    <m/>
    <n v="1861"/>
    <n v="0"/>
    <s v="POSTPAID"/>
    <n v="1861"/>
    <n v="0"/>
    <n v="1"/>
    <n v="0"/>
    <s v="Counter"/>
    <s v="2024-10-22 14:09:38"/>
    <s v="BILL GENERATED SUCCESSFULLY"/>
  </r>
  <r>
    <s v="WESTERN ZONE"/>
    <s v="EAST GARO HILLS CIRCLE"/>
    <s v="EAST GARO HILLS DIVISION"/>
    <s v="MENDIPATHAR SUBDIVISION"/>
    <x v="193"/>
    <s v="1000253991"/>
    <s v="11014102"/>
    <m/>
    <n v="1"/>
    <s v="Poran Rabha"/>
    <s v="Chitukona Rabha, Chitukona (Rabha) #4123201100 "/>
    <s v="NG "/>
    <s v="LT"/>
    <s v="BPLM"/>
    <n v="1"/>
    <n v="0"/>
    <n v="1"/>
    <s v="INSERVICE"/>
    <s v="PENDING"/>
    <m/>
    <m/>
    <m/>
    <n v="1630.28"/>
    <n v="1730.28"/>
    <s v="POSTPAID"/>
    <n v="1630.28"/>
    <n v="1730.28"/>
    <n v="1.1100000000000001"/>
    <n v="1.112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18"/>
    <s v="11063571"/>
    <m/>
    <n v="1"/>
    <s v="ONUBALLA S MARAK"/>
    <s v="Chimatcha, Chimatcha #4123300500 "/>
    <s v="NG "/>
    <s v="LT"/>
    <s v="DLT"/>
    <n v="1"/>
    <n v="0"/>
    <n v="1"/>
    <s v="INSERVICE"/>
    <s v="PENDING"/>
    <m/>
    <m/>
    <m/>
    <n v="5011"/>
    <n v="0"/>
    <s v="POSTPAID"/>
    <n v="5011"/>
    <n v="0"/>
    <n v="1"/>
    <n v="0"/>
    <s v="Counter"/>
    <s v="2024-10-23 10:37:29"/>
    <s v="BILL GENERATED SUCCESSFULLY"/>
  </r>
  <r>
    <s v="WESTERN ZONE"/>
    <s v="EAST GARO HILLS CIRCLE"/>
    <s v="EAST GARO HILLS DIVISION"/>
    <s v="MENDIPATHAR SUBDIVISION"/>
    <x v="13"/>
    <s v="1000254780"/>
    <s v="11041117"/>
    <m/>
    <n v="1"/>
    <s v="Panjit Sangma"/>
    <s v="Chimatcha, Chimatcha #4123306700 "/>
    <s v="NG "/>
    <s v="LT"/>
    <s v="BPLM"/>
    <n v="1"/>
    <n v="0"/>
    <n v="1"/>
    <s v="INSERVICE"/>
    <s v="PENDING"/>
    <m/>
    <m/>
    <m/>
    <n v="996"/>
    <n v="0"/>
    <s v="POSTPAID"/>
    <n v="996"/>
    <n v="0"/>
    <n v="1"/>
    <n v="0"/>
    <s v="Counter"/>
    <s v="2024-10-23 10:39:34"/>
    <s v="BILL GENERATED SUCCESSFULLY"/>
  </r>
  <r>
    <s v="WESTERN ZONE"/>
    <s v="EAST GARO HILLS CIRCLE"/>
    <s v="EAST GARO HILLS DIVISION"/>
    <s v="MENDIPATHAR SUBDIVISION"/>
    <x v="13"/>
    <s v="1000254782"/>
    <s v="11016460"/>
    <m/>
    <n v="1"/>
    <s v="Arothi Momin"/>
    <s v="Chimatcha, Chimatcha #4123306900 "/>
    <s v="NG "/>
    <s v="LT"/>
    <s v="BPLM"/>
    <n v="1"/>
    <n v="0"/>
    <n v="1"/>
    <s v="INSERVICE"/>
    <s v="PENDING"/>
    <m/>
    <m/>
    <m/>
    <n v="1726"/>
    <n v="0"/>
    <s v="POSTPAID"/>
    <n v="1726"/>
    <n v="0"/>
    <n v="1"/>
    <n v="0"/>
    <s v="Counter"/>
    <s v="2024-10-23 10:24:21"/>
    <s v="BILL GENERATED SUCCESSFULLY"/>
  </r>
  <r>
    <s v="WESTERN ZONE"/>
    <s v="EAST GARO HILLS CIRCLE"/>
    <s v="EAST GARO HILLS DIVISION"/>
    <s v="MENDIPATHAR SUBDIVISION"/>
    <x v="13"/>
    <s v="1000254788"/>
    <s v="11042664"/>
    <m/>
    <n v="1"/>
    <s v="Amrith Shira"/>
    <s v="Chimatcha, Chimatcha #4123307500 "/>
    <s v="NG "/>
    <s v="LT"/>
    <s v="BPLM"/>
    <n v="1"/>
    <n v="0"/>
    <n v="1"/>
    <s v="INSERVICE"/>
    <s v="PENDING"/>
    <m/>
    <m/>
    <m/>
    <n v="2115.35"/>
    <n v="2156.88"/>
    <s v="POSTPAID"/>
    <n v="2115.35"/>
    <n v="2156.88"/>
    <n v="0.748"/>
    <n v="0.75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1"/>
    <s v="11040926"/>
    <m/>
    <n v="1"/>
    <s v="Vicky Sangma"/>
    <s v="Chimatcha, Chimatcha #4123307800 "/>
    <s v="NG "/>
    <s v="LT"/>
    <s v="BPLM"/>
    <n v="1"/>
    <n v="0"/>
    <n v="1"/>
    <s v="INSERVICE"/>
    <s v="PENDING"/>
    <m/>
    <m/>
    <m/>
    <n v="1769.07"/>
    <n v="1779.42"/>
    <s v="POSTPAID"/>
    <n v="1769.07"/>
    <n v="1779.42"/>
    <n v="0.28799999999999998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6"/>
    <s v="11041163"/>
    <m/>
    <n v="1"/>
    <s v="Sombu Marak Upper"/>
    <s v="Chimatcha, Chimatcha #4123308300 "/>
    <s v="NG "/>
    <s v="LT"/>
    <s v="DLT"/>
    <n v="1"/>
    <n v="0"/>
    <n v="1"/>
    <s v="INSERVICE"/>
    <s v="PENDING"/>
    <m/>
    <m/>
    <m/>
    <n v="916.94"/>
    <n v="951.93"/>
    <s v="POSTPAID"/>
    <n v="916.94"/>
    <n v="951.93"/>
    <n v="0.314"/>
    <n v="0.33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809"/>
    <s v="11042719"/>
    <m/>
    <n v="1"/>
    <s v="Newritha Sangma"/>
    <s v="Chimatcha, Chimatcha #4123309600 "/>
    <s v="NG "/>
    <s v="LT"/>
    <s v="DLT"/>
    <n v="1"/>
    <n v="0"/>
    <n v="1"/>
    <s v="INSERVICE"/>
    <s v="PENDING"/>
    <m/>
    <m/>
    <m/>
    <n v="2452.2800000000002"/>
    <n v="2606.81"/>
    <s v="POSTPAID"/>
    <n v="2452.2800000000002"/>
    <n v="2606.81"/>
    <n v="0.54800000000000004"/>
    <n v="0.58199999999999996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17"/>
    <s v="11047180"/>
    <m/>
    <n v="1"/>
    <s v="Titash Marak"/>
    <s v="Chipakram, Chipakram #4121100800 "/>
    <s v="NG "/>
    <s v="LT"/>
    <s v="DLT"/>
    <n v="1"/>
    <n v="0"/>
    <n v="1"/>
    <s v="INSERVICE"/>
    <s v="PENDING"/>
    <m/>
    <m/>
    <m/>
    <n v="1768.52"/>
    <n v="1844.16"/>
    <s v="POSTPAID"/>
    <n v="1768.52"/>
    <n v="1844.1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29"/>
    <s v="11016831"/>
    <m/>
    <n v="1"/>
    <s v="Natosh Sangma"/>
    <s v="Chipakram, Chipakram #4121102000 "/>
    <s v="NG "/>
    <s v="LT"/>
    <s v="DLT"/>
    <n v="1"/>
    <n v="0"/>
    <n v="1"/>
    <s v="INSERVICE"/>
    <s v="PENDING"/>
    <m/>
    <m/>
    <m/>
    <n v="4555.83"/>
    <n v="4681.3100000000004"/>
    <s v="POSTPAID"/>
    <n v="4555.83"/>
    <n v="4681.31000000000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37"/>
    <s v="11019324"/>
    <m/>
    <n v="1"/>
    <s v="Basanti Sangma"/>
    <s v="Chipakram, Chipakram #4121102800 "/>
    <s v="NG "/>
    <s v="LT"/>
    <s v="DLT"/>
    <n v="1"/>
    <n v="0"/>
    <n v="1"/>
    <s v="INSERVICE"/>
    <s v="PENDING"/>
    <m/>
    <m/>
    <m/>
    <n v="1370.52"/>
    <n v="1505.97"/>
    <s v="POSTPAID"/>
    <n v="1370.52"/>
    <n v="1505.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54838"/>
    <s v="11018607"/>
    <m/>
    <n v="1"/>
    <s v="Kobendro Sangma"/>
    <s v="Chipakram, Chipakram #4121102900 "/>
    <s v="NG "/>
    <s v="LT"/>
    <s v="DLT"/>
    <n v="1"/>
    <n v="0"/>
    <n v="1"/>
    <s v="INSERVICE"/>
    <s v="PENDING"/>
    <m/>
    <m/>
    <m/>
    <n v="851.03"/>
    <n v="918.93"/>
    <s v="POSTPAID"/>
    <n v="851.03"/>
    <n v="918.93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"/>
    <s v="1000254909"/>
    <s v="11013580"/>
    <m/>
    <n v="1"/>
    <s v="Jugal Rabha"/>
    <s v="Choto Miapara, Choto Miapara #4122603500 "/>
    <s v="NG "/>
    <s v="LT"/>
    <s v="BPLM"/>
    <n v="1"/>
    <n v="0"/>
    <n v="1"/>
    <s v="INSERVICE"/>
    <s v="PENDING"/>
    <m/>
    <m/>
    <m/>
    <n v="5062.5"/>
    <n v="5439.38"/>
    <s v="POSTPAID"/>
    <n v="5062.5"/>
    <n v="5439.38"/>
    <n v="0.874"/>
    <n v="0.91400000000000003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42"/>
    <s v="11014579"/>
    <m/>
    <n v="1"/>
    <s v="Kajuli Rabha"/>
    <s v="Choto Miapara, Choto Miapara #4122606800 "/>
    <s v="NG "/>
    <s v="LT"/>
    <s v="BPLM"/>
    <n v="1"/>
    <n v="0"/>
    <n v="1"/>
    <s v="INSERVICE"/>
    <s v="PENDING"/>
    <m/>
    <m/>
    <m/>
    <n v="519"/>
    <n v="0"/>
    <s v="POSTPAID"/>
    <n v="519"/>
    <n v="0"/>
    <n v="1"/>
    <n v="0"/>
    <s v="Counter"/>
    <s v="2024-10-30 09:50:06"/>
    <s v="BILL GENERATED SUCCESSFULLY"/>
  </r>
  <r>
    <s v="WESTERN ZONE"/>
    <s v="EAST GARO HILLS CIRCLE"/>
    <s v="EAST GARO HILLS DIVISION"/>
    <s v="MENDIPATHAR SUBDIVISION"/>
    <x v="15"/>
    <s v="1000254944"/>
    <s v="11014577"/>
    <m/>
    <n v="1"/>
    <s v="Suben Rabha"/>
    <s v="Choto Miapara, Choto Miapara #4122607000 "/>
    <s v="NG "/>
    <s v="LT"/>
    <s v="BPLM"/>
    <n v="1"/>
    <n v="0"/>
    <n v="1"/>
    <s v="INSERVICE"/>
    <s v="PENDING"/>
    <m/>
    <m/>
    <m/>
    <n v="790.32"/>
    <n v="822.2"/>
    <s v="POSTPAID"/>
    <n v="790.32"/>
    <n v="822.2"/>
    <n v="0.141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5002"/>
    <s v="11017989"/>
    <m/>
    <n v="1"/>
    <s v="Olliram Marak"/>
    <s v="Dokamcheng, Dokamcheng #4122904800 "/>
    <s v="NG "/>
    <s v="LT"/>
    <s v="BPLM"/>
    <n v="1"/>
    <n v="0"/>
    <n v="1"/>
    <s v="INSERVICE"/>
    <s v="PENDING"/>
    <m/>
    <m/>
    <m/>
    <n v="3486"/>
    <n v="0"/>
    <s v="POSTPAID"/>
    <n v="3486"/>
    <n v="0"/>
    <n v="1"/>
    <n v="0"/>
    <s v="Counter"/>
    <s v="2024-10-27 15:00:25"/>
    <s v="BILL GENERATED SUCCESSFULLY"/>
  </r>
  <r>
    <s v="WESTERN ZONE"/>
    <s v="EAST GARO HILLS CIRCLE"/>
    <s v="EAST GARO HILLS DIVISION"/>
    <s v="MENDIPATHAR SUBDIVISION"/>
    <x v="194"/>
    <s v="1000255061"/>
    <s v="11072755"/>
    <m/>
    <n v="1"/>
    <s v="Gancha Marak"/>
    <s v="Gobekram, Gobekram #4102800300 "/>
    <s v="NG "/>
    <s v="LT"/>
    <s v="BPLM"/>
    <n v="1"/>
    <n v="0"/>
    <n v="1"/>
    <s v="INSERVICE"/>
    <s v="PENDING"/>
    <m/>
    <m/>
    <m/>
    <n v="889.21"/>
    <n v="907.44"/>
    <s v="POSTPAID"/>
    <n v="889.21"/>
    <n v="907.4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"/>
    <s v="1000255682"/>
    <s v="11015189"/>
    <m/>
    <n v="1"/>
    <s v="Betchida Momin"/>
    <s v="Damas Kamagittim, D/Kamagittim #4125401700 "/>
    <s v="NG "/>
    <s v="LT"/>
    <s v="DLT"/>
    <n v="1"/>
    <n v="0"/>
    <n v="1"/>
    <s v="INSERVICE"/>
    <s v="PENDING"/>
    <m/>
    <m/>
    <m/>
    <n v="3726.07"/>
    <n v="3813.52"/>
    <s v="POSTPAID"/>
    <n v="3726.07"/>
    <n v="3813.52"/>
    <n v="0.37"/>
    <n v="0.376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689"/>
    <s v="11057185"/>
    <m/>
    <n v="1"/>
    <s v="Stingson Marak"/>
    <s v="Dagal Aringga, Dagal Aringa #4120300600 "/>
    <s v="NG "/>
    <s v="LT"/>
    <s v="DLT"/>
    <n v="1"/>
    <n v="0"/>
    <n v="1"/>
    <s v="INSERVICE"/>
    <s v="PENDING"/>
    <m/>
    <m/>
    <m/>
    <n v="1502.06"/>
    <n v="0"/>
    <s v="POSTPAID"/>
    <n v="1502.06"/>
    <n v="0"/>
    <n v="1"/>
    <n v="0"/>
    <s v="Counter"/>
    <s v="2024-10-25 14:36:05"/>
    <s v="BILL GENERATED SUCCESSFULLY"/>
  </r>
  <r>
    <s v="WESTERN ZONE"/>
    <s v="EAST GARO HILLS CIRCLE"/>
    <s v="EAST GARO HILLS DIVISION"/>
    <s v="MENDIPATHAR SUBDIVISION"/>
    <x v="20"/>
    <s v="1000255732"/>
    <s v="11057221"/>
    <m/>
    <n v="1"/>
    <s v="Lukash Marak"/>
    <s v="Dagal Aringga, Dagal Aringa #4120304900 "/>
    <s v="NG "/>
    <s v="LT"/>
    <s v="DLT"/>
    <n v="1"/>
    <n v="0"/>
    <n v="1"/>
    <s v="INSERVICE"/>
    <s v="PENDING"/>
    <m/>
    <m/>
    <m/>
    <n v="2786.72"/>
    <n v="0"/>
    <s v="POSTPAID"/>
    <n v="2786.72"/>
    <n v="0"/>
    <n v="1"/>
    <n v="0"/>
    <s v="Counter"/>
    <s v="2024-10-25 14:05:30"/>
    <s v="BILL GENERATED SUCCESSFULLY"/>
  </r>
  <r>
    <s v="WESTERN ZONE"/>
    <s v="EAST GARO HILLS CIRCLE"/>
    <s v="EAST GARO HILLS DIVISION"/>
    <s v="MENDIPATHAR SUBDIVISION"/>
    <x v="20"/>
    <s v="1000255734"/>
    <s v="11057327"/>
    <m/>
    <n v="1"/>
    <s v="Stenat Sangma"/>
    <s v="Dagal Aringga, Dagal Aringa #4120200100 "/>
    <s v="NG "/>
    <s v="LT"/>
    <s v="BPLM"/>
    <n v="1"/>
    <n v="0"/>
    <n v="1"/>
    <s v="INSERVICE"/>
    <s v="PENDING"/>
    <m/>
    <m/>
    <m/>
    <n v="1214.1500000000001"/>
    <n v="0"/>
    <s v="POSTPAID"/>
    <n v="1214.1500000000001"/>
    <n v="0"/>
    <n v="1"/>
    <n v="0"/>
    <s v="Counter"/>
    <s v="2024-10-25 14:08:13"/>
    <s v="BILL GENERATED SUCCESSFULLY"/>
  </r>
  <r>
    <s v="WESTERN ZONE"/>
    <s v="EAST GARO HILLS CIRCLE"/>
    <s v="EAST GARO HILLS DIVISION"/>
    <s v="MENDIPATHAR SUBDIVISION"/>
    <x v="20"/>
    <s v="1000255741"/>
    <s v="11057023"/>
    <m/>
    <n v="1"/>
    <s v="Ambrush Marak"/>
    <s v="Dagal Aringga, Dagal Aringa #4120200800 "/>
    <s v="NG "/>
    <s v="LT"/>
    <s v="BPLM"/>
    <n v="1"/>
    <n v="0"/>
    <n v="1"/>
    <s v="INSERVICE"/>
    <s v="PENDING"/>
    <m/>
    <m/>
    <m/>
    <n v="864.29"/>
    <n v="0"/>
    <s v="POSTPAID"/>
    <n v="864.29"/>
    <n v="0"/>
    <n v="1"/>
    <n v="0"/>
    <s v="Counter"/>
    <s v="2024-10-25 14:13:46"/>
    <s v="BILL GENERATED SUCCESSFULLY"/>
  </r>
  <r>
    <s v="WESTERN ZONE"/>
    <s v="EAST GARO HILLS CIRCLE"/>
    <s v="EAST GARO HILLS DIVISION"/>
    <s v="MENDIPATHAR SUBDIVISION"/>
    <x v="22"/>
    <s v="1000255837"/>
    <s v="11016609"/>
    <m/>
    <n v="1"/>
    <s v="Noemy Momin"/>
    <s v="D/Gopinathpur, Gopinathpur #4124502100 "/>
    <s v="NG "/>
    <s v="LT"/>
    <s v="DLT"/>
    <n v="1"/>
    <n v="0"/>
    <n v="1"/>
    <s v="INSERVICE"/>
    <s v="PENDING"/>
    <m/>
    <m/>
    <m/>
    <n v="7294"/>
    <n v="0"/>
    <s v="POSTPAID"/>
    <n v="7294"/>
    <n v="0"/>
    <n v="1"/>
    <n v="0"/>
    <s v="Counter"/>
    <s v="2024-10-19 08:40:20"/>
    <s v="BILL GENERATED SUCCESSFULLY"/>
  </r>
  <r>
    <s v="WESTERN ZONE"/>
    <s v="EAST GARO HILLS CIRCLE"/>
    <s v="EAST GARO HILLS DIVISION"/>
    <s v="MENDIPATHAR SUBDIVISION"/>
    <x v="23"/>
    <s v="1000255868"/>
    <s v="11055085"/>
    <m/>
    <n v="1"/>
    <s v="Chandra Ch Marak"/>
    <s v="Kantolguri Songma, Kantolguri Songma #4126600400 "/>
    <s v="NG "/>
    <s v="LT"/>
    <s v="BPLM"/>
    <n v="1"/>
    <n v="0"/>
    <n v="1"/>
    <s v="INSERVICE"/>
    <s v="PENDING"/>
    <m/>
    <m/>
    <m/>
    <n v="81.83"/>
    <n v="130.94"/>
    <s v="POSTPAID"/>
    <n v="81.83"/>
    <n v="130.9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5886"/>
    <s v="11054201"/>
    <m/>
    <n v="1"/>
    <s v="Denish G Momin"/>
    <s v="Kantolguri Songma, Kantolguri Songma #4126602200 "/>
    <s v="NG "/>
    <s v="LT"/>
    <s v="BPLM"/>
    <n v="1"/>
    <n v="0"/>
    <n v="1"/>
    <s v="INSERVICE"/>
    <s v="PENDING"/>
    <m/>
    <m/>
    <m/>
    <n v="858.6"/>
    <n v="866.17"/>
    <s v="POSTPAID"/>
    <n v="858.6"/>
    <n v="866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5905"/>
    <s v="11055452"/>
    <m/>
    <n v="1"/>
    <s v="Ohondro Marak"/>
    <s v="Kantolguri Songma, Kantolguri Songma #4126604100 "/>
    <s v="NG "/>
    <s v="LT"/>
    <s v="DLT"/>
    <n v="1"/>
    <n v="0"/>
    <n v="1"/>
    <s v="INSERVICE"/>
    <s v="PENDING"/>
    <m/>
    <m/>
    <m/>
    <n v="973.81"/>
    <n v="980.49"/>
    <s v="POSTPAID"/>
    <n v="973.81"/>
    <n v="980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4"/>
    <s v="1000255927"/>
    <s v="11077051"/>
    <m/>
    <n v="1"/>
    <s v="Lenesh Sangma"/>
    <s v="Nanil Apal, Nanil Apal #4124000200 "/>
    <s v="NG "/>
    <s v="LT"/>
    <s v="BPLM"/>
    <n v="1"/>
    <n v="0"/>
    <n v="1"/>
    <s v="INSERVICE"/>
    <s v="PENDING"/>
    <m/>
    <m/>
    <m/>
    <n v="1263"/>
    <n v="0"/>
    <s v="POSTPAID"/>
    <n v="1263"/>
    <n v="0"/>
    <n v="1"/>
    <n v="0"/>
    <s v="Counter"/>
    <s v="2024-10-13 21:13:36"/>
    <s v="BILL GENERATED SUCCESSFULLY"/>
  </r>
  <r>
    <s v="WESTERN ZONE"/>
    <s v="EAST GARO HILLS CIRCLE"/>
    <s v="EAST GARO HILLS DIVISION"/>
    <s v="MENDIPATHAR SUBDIVISION"/>
    <x v="24"/>
    <s v="1000255931"/>
    <s v="11077253"/>
    <m/>
    <n v="1"/>
    <s v="Babul Marak"/>
    <s v="Nanil Apal, Nanil Apal #41240006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13 18:57:46"/>
    <s v="BILL GENERATED SUCCESSFULLY"/>
  </r>
  <r>
    <s v="WESTERN ZONE"/>
    <s v="EAST GARO HILLS CIRCLE"/>
    <s v="EAST GARO HILLS DIVISION"/>
    <s v="MENDIPATHAR SUBDIVISION"/>
    <x v="24"/>
    <s v="1000255951"/>
    <s v="11077052"/>
    <m/>
    <n v="1"/>
    <s v="Jajang Marak"/>
    <s v="Nanil Apal, Nanil Apal #4124002600 "/>
    <s v="NG "/>
    <s v="LT"/>
    <s v="BPLM"/>
    <n v="1"/>
    <n v="0"/>
    <n v="1"/>
    <s v="INSERVICE"/>
    <s v="PENDING"/>
    <m/>
    <m/>
    <m/>
    <n v="1257"/>
    <n v="0"/>
    <s v="POSTPAID"/>
    <n v="1257"/>
    <n v="0"/>
    <n v="1"/>
    <n v="0"/>
    <s v="Counter"/>
    <s v="2024-10-13 20:46:18"/>
    <s v="BILL GENERATED SUCCESSFULLY"/>
  </r>
  <r>
    <s v="WESTERN ZONE"/>
    <s v="EAST GARO HILLS CIRCLE"/>
    <s v="EAST GARO HILLS DIVISION"/>
    <s v="MENDIPATHAR SUBDIVISION"/>
    <x v="24"/>
    <s v="1000255965"/>
    <s v="11077254"/>
    <m/>
    <n v="1"/>
    <s v="Mainish Sangma"/>
    <s v="Nanil Apal, Nanil Apal #4124004000 "/>
    <s v="NG "/>
    <s v="LT"/>
    <s v="BPLM"/>
    <n v="1"/>
    <n v="0"/>
    <n v="1"/>
    <s v="INSERVICE"/>
    <s v="PENDING"/>
    <m/>
    <m/>
    <m/>
    <n v="1262"/>
    <n v="0"/>
    <s v="POSTPAID"/>
    <n v="1262"/>
    <n v="0"/>
    <n v="1"/>
    <n v="0"/>
    <s v="Counter"/>
    <s v="2024-10-13 21:21:45"/>
    <s v="BILL GENERATED SUCCESSFULLY"/>
  </r>
  <r>
    <s v="WESTERN ZONE"/>
    <s v="EAST GARO HILLS CIRCLE"/>
    <s v="EAST GARO HILLS DIVISION"/>
    <s v="MENDIPATHAR SUBDIVISION"/>
    <x v="26"/>
    <s v="1000256050"/>
    <s v="11054466"/>
    <m/>
    <n v="1"/>
    <s v="Elthilash Momin"/>
    <s v="New Putimari, New Putimary #4126103600 "/>
    <s v="NG "/>
    <s v="LT"/>
    <s v="DLT"/>
    <n v="1"/>
    <n v="0"/>
    <n v="1"/>
    <s v="INSERVICE"/>
    <s v="PENDING"/>
    <m/>
    <m/>
    <m/>
    <n v="2060.35"/>
    <n v="2068.14"/>
    <s v="POSTPAID"/>
    <n v="2060.35"/>
    <n v="2068.1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7"/>
    <s v="1000256089"/>
    <s v="11071665"/>
    <m/>
    <n v="1"/>
    <s v="Tejeng Sangma"/>
    <s v="Sepikol, Sepikol #4126701600 "/>
    <s v="NG "/>
    <s v="LT"/>
    <s v="DLT"/>
    <n v="1"/>
    <n v="0"/>
    <n v="1"/>
    <s v="INSERVICE"/>
    <s v="PENDING"/>
    <m/>
    <m/>
    <m/>
    <n v="580"/>
    <n v="0"/>
    <s v="POSTPAID"/>
    <n v="580"/>
    <n v="0"/>
    <n v="1"/>
    <n v="0"/>
    <s v="Counter"/>
    <s v="2024-10-30 23:18:24"/>
    <s v="BILL GENERATED SUCCESSFULLY"/>
  </r>
  <r>
    <s v="WESTERN ZONE"/>
    <s v="EAST GARO HILLS CIRCLE"/>
    <s v="EAST GARO HILLS DIVISION"/>
    <s v="MENDIPATHAR SUBDIVISION"/>
    <x v="27"/>
    <s v="1000256095"/>
    <s v="11070404"/>
    <m/>
    <n v="1"/>
    <s v="Albith Marak"/>
    <s v="Sepikol, Sepikol #4126702200 "/>
    <s v="NG "/>
    <s v="LT"/>
    <s v="DLT"/>
    <n v="1"/>
    <n v="0"/>
    <n v="1"/>
    <s v="INSERVICE"/>
    <s v="PENDING"/>
    <m/>
    <m/>
    <m/>
    <n v="756"/>
    <n v="0"/>
    <s v="POSTPAID"/>
    <n v="756"/>
    <n v="0"/>
    <n v="1"/>
    <n v="0"/>
    <s v="Counter"/>
    <s v="2024-10-30 22:42:41"/>
    <s v="BILL GENERATED SUCCESSFULLY"/>
  </r>
  <r>
    <s v="WESTERN ZONE"/>
    <s v="EAST GARO HILLS CIRCLE"/>
    <s v="EAST GARO HILLS DIVISION"/>
    <s v="MENDIPATHAR SUBDIVISION"/>
    <x v="27"/>
    <s v="1000256096"/>
    <s v="11071667"/>
    <m/>
    <n v="1"/>
    <s v="Gonethi Sangma"/>
    <s v="Sepikol, Sepikol #4126702300 "/>
    <s v="NG "/>
    <s v="LT"/>
    <s v="DLT"/>
    <n v="1"/>
    <n v="0"/>
    <n v="1"/>
    <s v="INSERVICE"/>
    <s v="PENDING"/>
    <m/>
    <m/>
    <m/>
    <n v="3150"/>
    <n v="0"/>
    <s v="POSTPAID"/>
    <n v="3150"/>
    <n v="0"/>
    <n v="1"/>
    <n v="0"/>
    <s v="Counter"/>
    <s v="2024-10-30 22:53:09"/>
    <s v="BILL GENERATED SUCCESSFULLY"/>
  </r>
  <r>
    <s v="WESTERN ZONE"/>
    <s v="EAST GARO HILLS CIRCLE"/>
    <s v="EAST GARO HILLS DIVISION"/>
    <s v="MENDIPATHAR SUBDIVISION"/>
    <x v="27"/>
    <s v="1000256098"/>
    <s v="11069709"/>
    <m/>
    <n v="1"/>
    <s v="Pakkingstone Sangma"/>
    <s v="Sepikol, Sepikol #4126702500 "/>
    <s v="NG "/>
    <s v="LT"/>
    <s v="BPLM"/>
    <n v="1"/>
    <n v="0"/>
    <n v="1"/>
    <s v="INSERVICE"/>
    <s v="PENDING"/>
    <m/>
    <m/>
    <m/>
    <n v="1709"/>
    <n v="0"/>
    <s v="POSTPAID"/>
    <n v="1709"/>
    <n v="0"/>
    <n v="1"/>
    <n v="0"/>
    <s v="Counter"/>
    <s v="2024-10-30 23:04:04"/>
    <s v="BILL GENERATED SUCCESSFULLY"/>
  </r>
  <r>
    <s v="WESTERN ZONE"/>
    <s v="EAST GARO HILLS CIRCLE"/>
    <s v="EAST GARO HILLS DIVISION"/>
    <s v="MENDIPATHAR SUBDIVISION"/>
    <x v="27"/>
    <s v="1000256101"/>
    <s v="11073558"/>
    <m/>
    <n v="1"/>
    <s v="Grenting Momin"/>
    <s v="Sepikol, Sepikol #4126702800 "/>
    <s v="NG "/>
    <s v="LT"/>
    <s v="DLT"/>
    <n v="1"/>
    <n v="0"/>
    <n v="1"/>
    <s v="INSERVICE"/>
    <s v="PENDING"/>
    <m/>
    <m/>
    <m/>
    <n v="750"/>
    <n v="0"/>
    <s v="POSTPAID"/>
    <n v="750"/>
    <n v="0"/>
    <n v="1"/>
    <n v="0"/>
    <s v="Counter"/>
    <s v="2024-10-30 22:53:51"/>
    <s v="BILL GENERATED SUCCESSFULLY"/>
  </r>
  <r>
    <s v="WESTERN ZONE"/>
    <s v="EAST GARO HILLS CIRCLE"/>
    <s v="EAST GARO HILLS DIVISION"/>
    <s v="MENDIPATHAR SUBDIVISION"/>
    <x v="27"/>
    <s v="1000256102"/>
    <s v="11070408"/>
    <m/>
    <n v="1"/>
    <s v="Polmen Sangma"/>
    <s v="Sepikol, Sepikol #4126702900 "/>
    <s v="NG "/>
    <s v="LT"/>
    <s v="DLT"/>
    <n v="1"/>
    <n v="0"/>
    <n v="1"/>
    <s v="INSERVICE"/>
    <s v="PENDING"/>
    <m/>
    <m/>
    <m/>
    <n v="869"/>
    <n v="0"/>
    <s v="POSTPAID"/>
    <n v="869"/>
    <n v="0"/>
    <n v="1"/>
    <n v="0"/>
    <s v="Counter"/>
    <s v="2024-10-30 23:05:09"/>
    <s v="BILL GENERATED SUCCESSFULLY"/>
  </r>
  <r>
    <s v="WESTERN ZONE"/>
    <s v="EAST GARO HILLS CIRCLE"/>
    <s v="EAST GARO HILLS DIVISION"/>
    <s v="MENDIPATHAR SUBDIVISION"/>
    <x v="27"/>
    <s v="1000256123"/>
    <s v="11068847"/>
    <m/>
    <n v="1"/>
    <s v="Prosalin K Marak"/>
    <s v="Sepikol, Sepikol #4126705000 "/>
    <s v="NG "/>
    <s v="LT"/>
    <s v="DLT"/>
    <n v="1"/>
    <n v="0"/>
    <n v="1"/>
    <s v="INSERVICE"/>
    <s v="PENDING"/>
    <m/>
    <m/>
    <m/>
    <n v="1680"/>
    <n v="0"/>
    <s v="POSTPAID"/>
    <n v="1680"/>
    <n v="0"/>
    <n v="1"/>
    <n v="0"/>
    <s v="Counter"/>
    <s v="2024-10-30 23:07:02"/>
    <s v="BILL GENERATED SUCCESSFULLY"/>
  </r>
  <r>
    <s v="WESTERN ZONE"/>
    <s v="EAST GARO HILLS CIRCLE"/>
    <s v="EAST GARO HILLS DIVISION"/>
    <s v="MENDIPATHAR SUBDIVISION"/>
    <x v="13"/>
    <s v="1000256146"/>
    <s v="11041115"/>
    <m/>
    <n v="1"/>
    <s v="Setilla Sangma"/>
    <s v="Chimatcha, Chimatcha #4126900700 "/>
    <s v="NG "/>
    <s v="LT"/>
    <s v="BPLM"/>
    <n v="1"/>
    <n v="0"/>
    <n v="1"/>
    <s v="INSERVICE"/>
    <s v="PENDING"/>
    <m/>
    <m/>
    <m/>
    <n v="688"/>
    <n v="0"/>
    <s v="POSTPAID"/>
    <n v="688"/>
    <n v="0"/>
    <n v="1"/>
    <n v="0"/>
    <s v="Counter"/>
    <s v="2024-10-23 10:41:07"/>
    <s v="BILL GENERATED SUCCESSFULLY"/>
  </r>
  <r>
    <s v="WESTERN ZONE"/>
    <s v="EAST GARO HILLS CIRCLE"/>
    <s v="EAST GARO HILLS DIVISION"/>
    <s v="MENDIPATHAR SUBDIVISION"/>
    <x v="13"/>
    <s v="1000256176"/>
    <s v="11041195"/>
    <m/>
    <n v="1"/>
    <s v="Heliash Marak"/>
    <s v="Chimatcha, Chimatcha #4126903700 "/>
    <s v="NG "/>
    <s v="LT"/>
    <s v="BPLM"/>
    <n v="1"/>
    <n v="0"/>
    <n v="1"/>
    <s v="INSERVICE"/>
    <s v="PENDING"/>
    <m/>
    <m/>
    <m/>
    <n v="1084"/>
    <n v="0"/>
    <s v="POSTPAID"/>
    <n v="1084"/>
    <n v="0"/>
    <n v="1"/>
    <n v="0"/>
    <s v="Counter"/>
    <s v="2024-10-23 10:30:24"/>
    <s v="BILL GENERATED SUCCESSFULLY"/>
  </r>
  <r>
    <s v="WESTERN ZONE"/>
    <s v="EAST GARO HILLS CIRCLE"/>
    <s v="EAST GARO HILLS DIVISION"/>
    <s v="MENDIPATHAR SUBDIVISION"/>
    <x v="13"/>
    <s v="1000256191"/>
    <s v="11042633"/>
    <m/>
    <n v="1"/>
    <s v="Rosther G Momin"/>
    <s v="Chimatcha, Chimatcha #4126905200 "/>
    <s v="NG "/>
    <s v="LT"/>
    <s v="DLT"/>
    <n v="1"/>
    <n v="0"/>
    <n v="1"/>
    <s v="INSERVICE"/>
    <s v="PENDING"/>
    <m/>
    <m/>
    <m/>
    <n v="794.62"/>
    <n v="822.19"/>
    <s v="POSTPAID"/>
    <n v="794.62"/>
    <n v="822.19"/>
    <n v="7.5999999999999998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200"/>
    <s v="11041111"/>
    <m/>
    <n v="1"/>
    <s v="Pobilish Sangma"/>
    <s v="Chimatcha, Chimatcha #4126906100 "/>
    <s v="NG "/>
    <s v="LT"/>
    <s v="BPLM"/>
    <n v="1"/>
    <n v="0"/>
    <n v="1"/>
    <s v="INSERVICE"/>
    <s v="PENDING"/>
    <m/>
    <m/>
    <m/>
    <n v="1171.1199999999999"/>
    <n v="1182.3900000000001"/>
    <s v="POSTPAID"/>
    <n v="1171.1199999999999"/>
    <n v="1182.3900000000001"/>
    <n v="0.13600000000000001"/>
    <n v="0.138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202"/>
    <s v="11041393"/>
    <m/>
    <n v="1"/>
    <s v="Chinuballa Marak"/>
    <s v="Chimatcha, Chimatcha #4126906300 "/>
    <s v="NG "/>
    <s v="LT"/>
    <s v="DLT"/>
    <n v="1"/>
    <n v="0"/>
    <n v="1"/>
    <s v="INSERVICE"/>
    <s v="PENDING"/>
    <m/>
    <m/>
    <m/>
    <n v="7048.08"/>
    <n v="7353.95"/>
    <s v="POSTPAID"/>
    <n v="7048.08"/>
    <n v="7353.95"/>
    <n v="2.3079999999999998"/>
    <n v="2.3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210"/>
    <s v="11014108"/>
    <m/>
    <n v="1"/>
    <s v="Texter Marak"/>
    <s v="Chimatcha, Chimatcha #4124400800 "/>
    <s v="NG "/>
    <s v="LT"/>
    <s v="DLT"/>
    <n v="1"/>
    <n v="0"/>
    <n v="1"/>
    <s v="INSERVICE"/>
    <s v="PENDING"/>
    <m/>
    <m/>
    <m/>
    <n v="2831.06"/>
    <n v="2848.74"/>
    <s v="POSTPAID"/>
    <n v="2831.06"/>
    <n v="2848.74"/>
    <n v="0.104"/>
    <n v="0.106"/>
    <s v="Counter"/>
    <s v="2024-10-01 00:00:00"/>
    <s v="BILL GENERATED SUCCESSFULLY"/>
  </r>
  <r>
    <s v="WESTERN ZONE"/>
    <s v="EAST GARO HILLS CIRCLE"/>
    <s v="EAST GARO HILLS DIVISION"/>
    <s v="MENDIPATHAR SUBDIVISION"/>
    <x v="211"/>
    <s v="1000256248"/>
    <s v="11056763"/>
    <m/>
    <n v="1"/>
    <s v="Pila Marak"/>
    <s v="Chidimit Namesa Bplm, Chidimit Namesa Bpl #4125701200 "/>
    <s v="NG "/>
    <s v="LT"/>
    <s v="BPLM"/>
    <n v="1"/>
    <n v="0"/>
    <n v="1"/>
    <s v="INSERVICE"/>
    <s v="PENDING"/>
    <m/>
    <m/>
    <m/>
    <n v="1473.44"/>
    <n v="1476.92"/>
    <s v="POSTPAID"/>
    <n v="1473.44"/>
    <n v="1476.9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9"/>
    <s v="1000256310"/>
    <s v="11070739"/>
    <m/>
    <n v="1"/>
    <s v="Samjit M Marak"/>
    <s v="Kashkona, Kashkona  #4127501600 "/>
    <s v="NG "/>
    <s v="LT"/>
    <s v="BPLM"/>
    <n v="1"/>
    <n v="0"/>
    <n v="1"/>
    <s v="INSERVICE"/>
    <s v="PENDING"/>
    <m/>
    <m/>
    <m/>
    <n v="2816"/>
    <n v="0"/>
    <s v="POSTPAID"/>
    <n v="2816"/>
    <n v="0"/>
    <n v="1"/>
    <n v="0"/>
    <s v="Counter"/>
    <s v="2024-10-22 21:16:26"/>
    <s v="BILL GENERATED SUCCESSFULLY"/>
  </r>
  <r>
    <s v="WESTERN ZONE"/>
    <s v="EAST GARO HILLS CIRCLE"/>
    <s v="EAST GARO HILLS DIVISION"/>
    <s v="MENDIPATHAR SUBDIVISION"/>
    <x v="29"/>
    <s v="1000256330"/>
    <s v="11025204"/>
    <m/>
    <n v="1"/>
    <s v="Banitha G Momin"/>
    <s v="Kashkona, Kashkona  #4127503600 "/>
    <s v="NG "/>
    <s v="LT"/>
    <s v="BPLM"/>
    <n v="1"/>
    <n v="0"/>
    <n v="1"/>
    <s v="INSERVICE"/>
    <s v="PENDING"/>
    <m/>
    <m/>
    <m/>
    <n v="2032.16"/>
    <n v="2041.17"/>
    <s v="POSTPAID"/>
    <n v="2032.16"/>
    <n v="2041.17"/>
    <n v="0.314"/>
    <n v="0.316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42"/>
    <s v="11070734"/>
    <m/>
    <n v="1"/>
    <s v="Silnang W Sangma"/>
    <s v="Kashkona, Kashkona  #4127504800 "/>
    <s v="NG "/>
    <s v="LT"/>
    <s v="BPLM"/>
    <n v="1"/>
    <n v="0"/>
    <n v="1"/>
    <s v="INSERVICE"/>
    <s v="PENDING"/>
    <m/>
    <m/>
    <m/>
    <n v="1745"/>
    <n v="0"/>
    <s v="POSTPAID"/>
    <n v="1745"/>
    <n v="0"/>
    <n v="1"/>
    <n v="0"/>
    <s v="Counter"/>
    <s v="2024-10-22 21:10:47"/>
    <s v="BILL GENERATED SUCCESSFULLY"/>
  </r>
  <r>
    <s v="WESTERN ZONE"/>
    <s v="EAST GARO HILLS CIRCLE"/>
    <s v="EAST GARO HILLS DIVISION"/>
    <s v="MENDIPATHAR SUBDIVISION"/>
    <x v="29"/>
    <s v="1000256352"/>
    <s v="11034320"/>
    <m/>
    <n v="1"/>
    <s v="Neerila Shira"/>
    <s v="Kashkona, Kashkona  #4127505800 "/>
    <s v="NG "/>
    <s v="LT"/>
    <s v="BPLM"/>
    <n v="1"/>
    <n v="0"/>
    <n v="1"/>
    <s v="INSERVICE"/>
    <s v="PENDING"/>
    <m/>
    <m/>
    <m/>
    <n v="2098.44"/>
    <n v="2361.65"/>
    <s v="POSTPAID"/>
    <n v="2098.44"/>
    <n v="2361.65"/>
    <n v="0.48599999999999999"/>
    <n v="0.64800000000000002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53"/>
    <s v="11034316"/>
    <m/>
    <n v="1"/>
    <s v="Rewela Sangma"/>
    <s v="Kashkona, Kashkona  #4127505900 "/>
    <s v="NG "/>
    <s v="LT"/>
    <s v="BPLM"/>
    <n v="1"/>
    <n v="0"/>
    <n v="1"/>
    <s v="INSERVICE"/>
    <s v="PENDING"/>
    <m/>
    <m/>
    <m/>
    <n v="1627"/>
    <n v="0"/>
    <s v="POSTPAID"/>
    <n v="1627"/>
    <n v="0"/>
    <n v="1"/>
    <n v="0"/>
    <s v="Counter"/>
    <s v="2024-10-22 21:18:13"/>
    <s v="BILL GENERATED SUCCESSFULLY"/>
  </r>
  <r>
    <s v="WESTERN ZONE"/>
    <s v="EAST GARO HILLS CIRCLE"/>
    <s v="EAST GARO HILLS DIVISION"/>
    <s v="MENDIPATHAR SUBDIVISION"/>
    <x v="30"/>
    <s v="1000256406"/>
    <s v="11071734"/>
    <m/>
    <n v="1"/>
    <s v="Nengban Marak"/>
    <s v="Dandakol, Dandakol #4126802200 "/>
    <s v="NG "/>
    <s v="LT"/>
    <s v="BPLM"/>
    <n v="1"/>
    <n v="0"/>
    <n v="1"/>
    <s v="INSERVICE"/>
    <s v="PENDING"/>
    <m/>
    <m/>
    <m/>
    <n v="1720"/>
    <n v="0"/>
    <s v="POSTPAID"/>
    <n v="1720"/>
    <n v="0"/>
    <n v="1"/>
    <n v="0"/>
    <s v="Counter"/>
    <s v="2024-10-21 14:43:26"/>
    <s v="BILL GENERATED SUCCESSFULLY"/>
  </r>
  <r>
    <s v="WESTERN ZONE"/>
    <s v="EAST GARO HILLS CIRCLE"/>
    <s v="EAST GARO HILLS DIVISION"/>
    <s v="MENDIPATHAR SUBDIVISION"/>
    <x v="30"/>
    <s v="1000256415"/>
    <s v="11073672"/>
    <m/>
    <n v="1"/>
    <s v="Matgrik M Sangma"/>
    <s v="Dandakol, Dandakol #4126803100 "/>
    <s v="NG "/>
    <s v="LT"/>
    <s v="BPLM"/>
    <n v="1"/>
    <n v="0"/>
    <n v="1"/>
    <s v="INSERVICE"/>
    <s v="PENDING"/>
    <m/>
    <m/>
    <m/>
    <n v="1020"/>
    <n v="0"/>
    <s v="POSTPAID"/>
    <n v="1020"/>
    <n v="0"/>
    <n v="1"/>
    <n v="0"/>
    <s v="Counter"/>
    <s v="2024-10-21 14:40:31"/>
    <s v="BILL GENERATED SUCCESSFULLY"/>
  </r>
  <r>
    <s v="WESTERN ZONE"/>
    <s v="EAST GARO HILLS CIRCLE"/>
    <s v="EAST GARO HILLS DIVISION"/>
    <s v="MENDIPATHAR SUBDIVISION"/>
    <x v="30"/>
    <s v="1000256426"/>
    <s v="11064633"/>
    <m/>
    <n v="1"/>
    <s v="Jasinta Marak"/>
    <s v="Dandakol, Dandakol #4126804200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1 14:38:41"/>
    <s v="BILL GENERATED SUCCESSFULLY"/>
  </r>
  <r>
    <s v="WESTERN ZONE"/>
    <s v="EAST GARO HILLS CIRCLE"/>
    <s v="EAST GARO HILLS DIVISION"/>
    <s v="MENDIPATHAR SUBDIVISION"/>
    <x v="31"/>
    <s v="1000256477"/>
    <s v="11054315"/>
    <m/>
    <n v="1"/>
    <s v="Gresilla K Marak"/>
    <s v="Rongkaminchi, Rongkaminchi #4126305000 "/>
    <s v="NG "/>
    <s v="LT"/>
    <s v="BPLM"/>
    <n v="1"/>
    <n v="0"/>
    <n v="1"/>
    <s v="INSERVICE"/>
    <s v="PENDING"/>
    <m/>
    <m/>
    <m/>
    <n v="1430"/>
    <n v="0"/>
    <s v="POSTPAID"/>
    <n v="1430"/>
    <n v="0"/>
    <n v="1"/>
    <n v="0"/>
    <s v="Counter"/>
    <s v="2024-10-21 11:06:00"/>
    <s v="BILL GENERATED SUCCESSFULLY"/>
  </r>
  <r>
    <s v="WESTERN ZONE"/>
    <s v="EAST GARO HILLS CIRCLE"/>
    <s v="EAST GARO HILLS DIVISION"/>
    <s v="MENDIPATHAR SUBDIVISION"/>
    <x v="31"/>
    <s v="1000256491"/>
    <s v="11054312"/>
    <m/>
    <n v="1"/>
    <s v="Manse Marak"/>
    <s v="Rongkaminchi, Rongkaminchi #4126306400 "/>
    <s v="NG "/>
    <s v="LT"/>
    <s v="BPLM"/>
    <n v="1"/>
    <n v="0"/>
    <n v="1"/>
    <s v="INSERVICE"/>
    <s v="PENDING"/>
    <m/>
    <m/>
    <m/>
    <n v="2050"/>
    <n v="0"/>
    <s v="POSTPAID"/>
    <n v="2050"/>
    <n v="0"/>
    <n v="1"/>
    <n v="0"/>
    <s v="Counter"/>
    <s v="2024-10-21 11:04:52"/>
    <s v="BILL GENERATED SUCCESSFULLY"/>
  </r>
  <r>
    <s v="WESTERN ZONE"/>
    <s v="EAST GARO HILLS CIRCLE"/>
    <s v="EAST GARO HILLS DIVISION"/>
    <s v="MENDIPATHAR SUBDIVISION"/>
    <x v="31"/>
    <s v="1000256492"/>
    <s v="11054483"/>
    <m/>
    <n v="1"/>
    <s v="Rakme Sangma"/>
    <s v="Rongkaminchi, Rongkaminchi #4126306500 "/>
    <s v="NG "/>
    <s v="LT"/>
    <s v="BPLM"/>
    <n v="1"/>
    <n v="0"/>
    <n v="1"/>
    <s v="INSERVICE"/>
    <s v="PENDING"/>
    <m/>
    <m/>
    <m/>
    <n v="1140"/>
    <n v="0"/>
    <s v="POSTPAID"/>
    <n v="1140"/>
    <n v="0"/>
    <n v="1"/>
    <n v="0"/>
    <s v="Counter"/>
    <s v="2024-10-21 11:04:01"/>
    <s v="BILL GENERATED SUCCESSFULLY"/>
  </r>
  <r>
    <s v="WESTERN ZONE"/>
    <s v="EAST GARO HILLS CIRCLE"/>
    <s v="EAST GARO HILLS DIVISION"/>
    <s v="MENDIPATHAR SUBDIVISION"/>
    <x v="31"/>
    <s v="1000256498"/>
    <s v="11053738"/>
    <m/>
    <n v="1"/>
    <s v="Susana Marak"/>
    <s v="Rongkaminchi, Rongkaminchi #4126307100 "/>
    <s v="NG "/>
    <s v="LT"/>
    <s v="BPLM"/>
    <n v="1"/>
    <n v="0"/>
    <n v="1"/>
    <s v="INSERVICE"/>
    <s v="PENDING"/>
    <m/>
    <m/>
    <m/>
    <n v="720"/>
    <n v="0"/>
    <s v="POSTPAID"/>
    <n v="720"/>
    <n v="0"/>
    <n v="1"/>
    <n v="0"/>
    <s v="Counter"/>
    <s v="2024-10-21 11:02:41"/>
    <s v="BILL GENERATED SUCCESSFULLY"/>
  </r>
  <r>
    <s v="WESTERN ZONE"/>
    <s v="EAST GARO HILLS CIRCLE"/>
    <s v="EAST GARO HILLS DIVISION"/>
    <s v="MENDIPATHAR SUBDIVISION"/>
    <x v="32"/>
    <s v="1000256551"/>
    <s v="11053797"/>
    <m/>
    <n v="1"/>
    <s v="Winilla Momin"/>
    <s v="Soenang Apal, Soenang Apal #4126201100 "/>
    <s v="NG "/>
    <s v="LT"/>
    <s v="BPLM"/>
    <n v="1"/>
    <n v="0"/>
    <n v="1"/>
    <s v="INSERVICE"/>
    <s v="PENDING"/>
    <m/>
    <m/>
    <m/>
    <n v="1422.67"/>
    <n v="1440.95"/>
    <s v="POSTPAID"/>
    <n v="1422.67"/>
    <n v="1440.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56588"/>
    <s v="11049578"/>
    <m/>
    <n v="1"/>
    <s v="Gondona Marak"/>
    <s v="Soenang Apal, Soenang Apal #4126204800 "/>
    <s v="NG "/>
    <s v="LT"/>
    <s v="DLT"/>
    <n v="1"/>
    <n v="0"/>
    <n v="1"/>
    <s v="INSERVICE"/>
    <s v="PENDING"/>
    <m/>
    <m/>
    <m/>
    <n v="1602"/>
    <n v="0"/>
    <s v="POSTPAID"/>
    <n v="1602"/>
    <n v="0"/>
    <n v="1"/>
    <n v="0"/>
    <s v="Counter"/>
    <s v="2024-10-30 13:14:50"/>
    <s v="BILL GENERATED SUCCESSFULLY"/>
  </r>
  <r>
    <s v="WESTERN ZONE"/>
    <s v="EAST GARO HILLS CIRCLE"/>
    <s v="EAST GARO HILLS DIVISION"/>
    <s v="MENDIPATHAR SUBDIVISION"/>
    <x v="32"/>
    <s v="1000256590"/>
    <s v="11076739"/>
    <m/>
    <n v="1"/>
    <s v="Elkaniash Marak"/>
    <s v="Soenang Apal, Soenang Apal #4126205000 "/>
    <s v="NG "/>
    <s v="LT"/>
    <s v="CLT"/>
    <n v="1"/>
    <n v="0"/>
    <n v="1"/>
    <s v="INSERVICE"/>
    <s v="PENDING"/>
    <m/>
    <m/>
    <m/>
    <n v="530"/>
    <n v="0"/>
    <s v="POSTPAID"/>
    <n v="530"/>
    <n v="0"/>
    <n v="1"/>
    <n v="0"/>
    <s v="Counter"/>
    <s v="2024-10-24 16:14:37"/>
    <s v="BILL GENERATED SUCCESSFULLY"/>
  </r>
  <r>
    <s v="WESTERN ZONE"/>
    <s v="EAST GARO HILLS CIRCLE"/>
    <s v="EAST GARO HILLS DIVISION"/>
    <s v="MENDIPATHAR SUBDIVISION"/>
    <x v="34"/>
    <s v="1000256698"/>
    <s v="11071946"/>
    <m/>
    <n v="1"/>
    <s v="Rakhakumar Rabha"/>
    <s v="Thapa Dangri, Thapa Dangri #4126403000 "/>
    <s v="NG "/>
    <s v="LT"/>
    <s v="BPLM"/>
    <n v="1"/>
    <n v="0"/>
    <n v="1"/>
    <s v="INSERVICE"/>
    <s v="PENDING"/>
    <m/>
    <m/>
    <m/>
    <n v="676"/>
    <n v="0"/>
    <s v="POSTPAID"/>
    <n v="676"/>
    <n v="0"/>
    <n v="1"/>
    <n v="0"/>
    <s v="Counter"/>
    <s v="2024-10-22 10:50:05"/>
    <s v="BILL GENERATED SUCCESSFULLY"/>
  </r>
  <r>
    <s v="WESTERN ZONE"/>
    <s v="EAST GARO HILLS CIRCLE"/>
    <s v="EAST GARO HILLS DIVISION"/>
    <s v="MENDIPATHAR SUBDIVISION"/>
    <x v="34"/>
    <s v="1000256708"/>
    <s v="11034395"/>
    <m/>
    <n v="1"/>
    <s v="Naranibala Rabha"/>
    <s v="Thapa Dangri, Thapa Dangri #4126404000 "/>
    <s v="NG "/>
    <s v="LT"/>
    <s v="BPLM"/>
    <n v="1"/>
    <n v="0"/>
    <n v="1"/>
    <s v="INSERVICE"/>
    <s v="PENDING"/>
    <m/>
    <m/>
    <m/>
    <n v="823.03"/>
    <n v="856.5"/>
    <s v="POSTPAID"/>
    <n v="823.03"/>
    <n v="856.5"/>
    <n v="9.1999999999999998E-2"/>
    <n v="9.4E-2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34"/>
    <s v="11071950"/>
    <m/>
    <n v="1"/>
    <s v="Khomeswari Rabha"/>
    <s v="Thapa Dangri, Thapa Dangri #4126406600 "/>
    <s v="NG "/>
    <s v="LT"/>
    <s v="BPLM"/>
    <n v="1"/>
    <n v="0"/>
    <n v="1"/>
    <s v="INSERVICE"/>
    <s v="PENDING"/>
    <m/>
    <m/>
    <m/>
    <n v="990"/>
    <n v="0"/>
    <s v="POSTPAID"/>
    <n v="990"/>
    <n v="0"/>
    <n v="1"/>
    <n v="0"/>
    <s v="Counter"/>
    <s v="2024-10-22 07:40:57"/>
    <s v="BILL GENERATED SUCCESSFULLY"/>
  </r>
  <r>
    <s v="WESTERN ZONE"/>
    <s v="EAST GARO HILLS CIRCLE"/>
    <s v="EAST GARO HILLS DIVISION"/>
    <s v="MENDIPATHAR SUBDIVISION"/>
    <x v="34"/>
    <s v="1000256800"/>
    <s v="11071103"/>
    <m/>
    <n v="1"/>
    <s v="Binoti Rabha"/>
    <s v="Thapa Dangri, Thapa Dangri #4126413200 "/>
    <s v="NG "/>
    <s v="LT"/>
    <s v="BPLM"/>
    <n v="1"/>
    <n v="0"/>
    <n v="1"/>
    <s v="INSERVICE"/>
    <s v="PENDING"/>
    <m/>
    <m/>
    <m/>
    <n v="856"/>
    <n v="0"/>
    <s v="POSTPAID"/>
    <n v="856"/>
    <n v="0"/>
    <n v="1"/>
    <n v="0"/>
    <s v="Counter"/>
    <s v="2024-10-22 08:36:00"/>
    <s v="BILL GENERATED SUCCESSFULLY"/>
  </r>
  <r>
    <s v="WESTERN ZONE"/>
    <s v="EAST GARO HILLS CIRCLE"/>
    <s v="EAST GARO HILLS DIVISION"/>
    <s v="MENDIPATHAR SUBDIVISION"/>
    <x v="34"/>
    <s v="1000256802"/>
    <s v="11064564"/>
    <m/>
    <n v="1"/>
    <s v="Sakoni Rabha"/>
    <s v="Thapa Dangri, Thapa Dangri #4126413400 "/>
    <s v="NG "/>
    <s v="LT"/>
    <s v="BPLM"/>
    <n v="1"/>
    <n v="0"/>
    <n v="1"/>
    <s v="INSERVICE"/>
    <s v="PENDING"/>
    <m/>
    <m/>
    <m/>
    <n v="416"/>
    <n v="0"/>
    <s v="POSTPAID"/>
    <n v="416"/>
    <n v="0"/>
    <n v="1"/>
    <n v="0"/>
    <s v="Counter"/>
    <s v="2024-10-22 10:47:54"/>
    <s v="BILL GENERATED SUCCESSFULLY"/>
  </r>
  <r>
    <s v="WESTERN ZONE"/>
    <s v="EAST GARO HILLS CIRCLE"/>
    <s v="EAST GARO HILLS DIVISION"/>
    <s v="MENDIPATHAR SUBDIVISION"/>
    <x v="34"/>
    <s v="1000256810"/>
    <s v="11047870"/>
    <m/>
    <n v="1"/>
    <s v="Kartik Rabha"/>
    <s v="Thapa Dangri, Thapa Dangri #4126414200 "/>
    <s v="NG "/>
    <s v="LT"/>
    <s v="BPLM"/>
    <n v="1"/>
    <n v="0"/>
    <n v="1"/>
    <s v="INSERVICE"/>
    <s v="PENDING"/>
    <m/>
    <m/>
    <m/>
    <n v="570"/>
    <n v="0"/>
    <s v="POSTPAID"/>
    <n v="570"/>
    <n v="0"/>
    <n v="1"/>
    <n v="0"/>
    <s v="Counter"/>
    <s v="2024-10-22 07:49:15"/>
    <s v="BILL GENERATED SUCCESSFULLY"/>
  </r>
  <r>
    <s v="WESTERN ZONE"/>
    <s v="EAST GARO HILLS CIRCLE"/>
    <s v="EAST GARO HILLS DIVISION"/>
    <s v="MENDIPATHAR SUBDIVISION"/>
    <x v="35"/>
    <s v="1000256923"/>
    <s v="11074868"/>
    <m/>
    <n v="1"/>
    <s v="Fraidina R Marak"/>
    <s v="Damash Kashkona, Damas Kashkona #4123100100 "/>
    <s v="NG "/>
    <s v="LT"/>
    <s v="DLT"/>
    <n v="1"/>
    <n v="0"/>
    <n v="1"/>
    <s v="INSERVICE"/>
    <s v="PENDING"/>
    <m/>
    <m/>
    <m/>
    <n v="909"/>
    <n v="0"/>
    <s v="POSTPAID"/>
    <n v="909"/>
    <n v="0"/>
    <n v="1"/>
    <n v="0"/>
    <s v="Counter"/>
    <s v="2024-10-22 21:29:33"/>
    <s v="BILL GENERATED SUCCESSFULLY"/>
  </r>
  <r>
    <s v="WESTERN ZONE"/>
    <s v="EAST GARO HILLS CIRCLE"/>
    <s v="EAST GARO HILLS DIVISION"/>
    <s v="MENDIPATHAR SUBDIVISION"/>
    <x v="35"/>
    <s v="1000256927"/>
    <s v="11027229"/>
    <m/>
    <n v="1"/>
    <s v="Jaston D Shira"/>
    <s v="Damash Kashkona, Damas Kashkona #4123100500 "/>
    <s v="NG "/>
    <s v="LT"/>
    <s v="DLT"/>
    <n v="1"/>
    <n v="0"/>
    <n v="1"/>
    <s v="INSERVICE"/>
    <s v="PENDING"/>
    <m/>
    <m/>
    <m/>
    <n v="1862.88"/>
    <n v="1870.92"/>
    <s v="POSTPAID"/>
    <n v="1862.88"/>
    <n v="1870.92"/>
    <n v="3.2000000000000001E-2"/>
    <n v="3.2000000000000001E-2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40"/>
    <s v="11025568"/>
    <m/>
    <n v="1"/>
    <s v="Oboysing Sangma"/>
    <s v="Damash Kashkona, Damas Kashkona #4123101800 "/>
    <s v="NG "/>
    <s v="LT"/>
    <s v="DLT"/>
    <n v="1"/>
    <n v="0"/>
    <n v="1"/>
    <s v="INSERVICE"/>
    <s v="PENDING"/>
    <m/>
    <m/>
    <m/>
    <n v="4326.53"/>
    <n v="4596.33"/>
    <s v="POSTPAID"/>
    <n v="4326.53"/>
    <n v="4596.33"/>
    <n v="0.95399999999999996"/>
    <n v="0.97399999999999998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48"/>
    <s v="11053340"/>
    <m/>
    <n v="1"/>
    <s v="Appilla Marak"/>
    <s v="Damash Kashkona, Damas Kashkona #4123102600 "/>
    <s v="NG "/>
    <s v="LT"/>
    <s v="DLT"/>
    <n v="1"/>
    <n v="0"/>
    <n v="1"/>
    <s v="INSERVICE"/>
    <s v="PENDING"/>
    <m/>
    <m/>
    <m/>
    <n v="2226"/>
    <n v="0"/>
    <s v="POSTPAID"/>
    <n v="2226"/>
    <n v="0"/>
    <n v="1"/>
    <n v="0"/>
    <s v="Counter"/>
    <s v="2024-10-22 21:31:40"/>
    <s v="BILL GENERATED SUCCESSFULLY"/>
  </r>
  <r>
    <s v="WESTERN ZONE"/>
    <s v="EAST GARO HILLS CIRCLE"/>
    <s v="EAST GARO HILLS DIVISION"/>
    <s v="MENDIPATHAR SUBDIVISION"/>
    <x v="37"/>
    <s v="1000257037"/>
    <s v="11011197"/>
    <m/>
    <n v="1"/>
    <s v="TWINKLE D SHIRA"/>
    <s v="Damas, Damas #4122801800 "/>
    <s v="NG "/>
    <s v="LT"/>
    <s v="DLT"/>
    <n v="1"/>
    <n v="0"/>
    <n v="1"/>
    <s v="INSERVICE"/>
    <s v="PENDING"/>
    <m/>
    <m/>
    <m/>
    <n v="1773"/>
    <n v="0"/>
    <s v="POSTPAID"/>
    <n v="1773"/>
    <n v="0"/>
    <n v="1"/>
    <n v="0"/>
    <s v="Counter"/>
    <s v="2024-10-21 13:03:01"/>
    <s v="BILL GENERATED SUCCESSFULLY"/>
  </r>
  <r>
    <s v="WESTERN ZONE"/>
    <s v="EAST GARO HILLS CIRCLE"/>
    <s v="EAST GARO HILLS DIVISION"/>
    <s v="MENDIPATHAR SUBDIVISION"/>
    <x v="37"/>
    <s v="1000257053"/>
    <s v="11013694"/>
    <m/>
    <n v="1"/>
    <s v="Menolline D Shira"/>
    <s v="Damas, Damas #4122803400 "/>
    <s v="NG "/>
    <s v="LT"/>
    <s v="DLT"/>
    <n v="1"/>
    <n v="0"/>
    <n v="1"/>
    <s v="INSERVICE"/>
    <s v="PENDING"/>
    <m/>
    <m/>
    <m/>
    <n v="2579.7199999999998"/>
    <n v="2639.75"/>
    <s v="POSTPAID"/>
    <n v="2579.7199999999998"/>
    <n v="2639.75"/>
    <n v="0.314"/>
    <n v="0.32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059"/>
    <s v="11013695"/>
    <m/>
    <n v="1"/>
    <s v="Gypsy Sangma"/>
    <s v="Damas, Damas #4122804000 "/>
    <s v="NG "/>
    <s v="LT"/>
    <s v="DLT"/>
    <n v="1"/>
    <n v="0"/>
    <n v="1"/>
    <s v="INSERVICE"/>
    <s v="PENDING"/>
    <m/>
    <m/>
    <m/>
    <n v="2479"/>
    <n v="0"/>
    <s v="POSTPAID"/>
    <n v="2479"/>
    <n v="0"/>
    <n v="1"/>
    <n v="0"/>
    <s v="Counter"/>
    <s v="2024-10-21 16:24:13"/>
    <s v="BILL GENERATED SUCCESSFULLY"/>
  </r>
  <r>
    <s v="WESTERN ZONE"/>
    <s v="EAST GARO HILLS CIRCLE"/>
    <s v="EAST GARO HILLS DIVISION"/>
    <s v="MENDIPATHAR SUBDIVISION"/>
    <x v="37"/>
    <s v="1000257096"/>
    <s v="11053336"/>
    <m/>
    <n v="1"/>
    <s v="Withmedia Momin"/>
    <s v="Damas, Damas #4122807700 "/>
    <s v="NG "/>
    <s v="LT"/>
    <s v="DLT"/>
    <n v="1"/>
    <n v="0"/>
    <n v="1"/>
    <s v="INSERVICE"/>
    <s v="PENDING"/>
    <m/>
    <m/>
    <m/>
    <n v="2114"/>
    <n v="0"/>
    <s v="POSTPAID"/>
    <n v="2114"/>
    <n v="0"/>
    <n v="1"/>
    <n v="0"/>
    <s v="Counter"/>
    <s v="2024-10-21 12:54:46"/>
    <s v="BILL GENERATED SUCCESSFULLY"/>
  </r>
  <r>
    <s v="WESTERN ZONE"/>
    <s v="EAST GARO HILLS CIRCLE"/>
    <s v="EAST GARO HILLS DIVISION"/>
    <s v="MENDIPATHAR SUBDIVISION"/>
    <x v="37"/>
    <s v="1000257139"/>
    <s v="11016606"/>
    <m/>
    <n v="1"/>
    <s v="Benjing Ch Marak"/>
    <s v="D/SENGWATGRE D/SENGWATGRE"/>
    <s v="NG "/>
    <s v="LT"/>
    <s v="DLT"/>
    <n v="2"/>
    <n v="0"/>
    <n v="1"/>
    <s v="INSERVICE"/>
    <s v="PENDING"/>
    <m/>
    <m/>
    <m/>
    <n v="9573"/>
    <n v="0"/>
    <s v="POSTPAID"/>
    <n v="9573"/>
    <n v="0"/>
    <n v="2"/>
    <n v="0"/>
    <s v="Counter"/>
    <s v="2024-10-22 08:10:59"/>
    <s v="BILL GENERATED SUCCESSFULLY"/>
  </r>
  <r>
    <s v="WESTERN ZONE"/>
    <s v="EAST GARO HILLS CIRCLE"/>
    <s v="EAST GARO HILLS DIVISION"/>
    <s v="MENDIPATHAR SUBDIVISION"/>
    <x v="38"/>
    <s v="1000257198"/>
    <s v="11011837"/>
    <m/>
    <n v="1"/>
    <s v="Babul Kumar Rabha"/>
    <s v="Habanda, Habanda #4122200200 "/>
    <s v="NG "/>
    <s v="LT"/>
    <s v="BPLM"/>
    <n v="1"/>
    <n v="0"/>
    <n v="1"/>
    <s v="INSERVICE"/>
    <s v="PENDING"/>
    <m/>
    <m/>
    <m/>
    <n v="4282"/>
    <n v="0"/>
    <s v="POSTPAID"/>
    <n v="4282"/>
    <n v="0"/>
    <n v="1"/>
    <n v="0"/>
    <s v="Counter"/>
    <s v="2024-10-27 10:20:17"/>
    <s v="BILL GENERATED SUCCESSFULLY"/>
  </r>
  <r>
    <s v="WESTERN ZONE"/>
    <s v="EAST GARO HILLS CIRCLE"/>
    <s v="EAST GARO HILLS DIVISION"/>
    <s v="MENDIPATHAR SUBDIVISION"/>
    <x v="38"/>
    <s v="1000257204"/>
    <s v="11002309"/>
    <m/>
    <n v="1"/>
    <s v="Ronjit Rabha"/>
    <s v="Habanda, Habanda #4122200800 "/>
    <s v="NG "/>
    <s v="LT"/>
    <s v="BPLM"/>
    <n v="1"/>
    <n v="0"/>
    <n v="1"/>
    <s v="INSERVICE"/>
    <s v="PENDING"/>
    <m/>
    <m/>
    <m/>
    <n v="1150.43"/>
    <n v="1390.4"/>
    <s v="POSTPAID"/>
    <n v="1150.43"/>
    <n v="1390.4"/>
    <n v="0.27800000000000002"/>
    <n v="0.29199999999999998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16"/>
    <s v="11002229"/>
    <m/>
    <n v="1"/>
    <s v="Dwipet Rabha"/>
    <s v="Habanda, Habanda #4122202000 "/>
    <s v="NG "/>
    <s v="LT"/>
    <s v="BPLM"/>
    <n v="1"/>
    <n v="0"/>
    <n v="1"/>
    <s v="INSERVICE"/>
    <s v="PENDING"/>
    <m/>
    <m/>
    <m/>
    <n v="1774.93"/>
    <n v="1801.84"/>
    <s v="POSTPAID"/>
    <n v="1774.93"/>
    <n v="1801.84"/>
    <n v="0.09"/>
    <n v="9.4E-2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19"/>
    <s v="11002225"/>
    <m/>
    <n v="1"/>
    <s v="Bichitra Rabha"/>
    <s v="Habanda, Habanda #4122202300 "/>
    <s v="NG "/>
    <s v="LT"/>
    <s v="BPLM"/>
    <n v="1"/>
    <n v="0"/>
    <n v="1"/>
    <s v="INSERVICE"/>
    <s v="PENDING"/>
    <m/>
    <m/>
    <m/>
    <n v="1289.83"/>
    <n v="1474.49"/>
    <s v="POSTPAID"/>
    <n v="1289.83"/>
    <n v="1474.49"/>
    <n v="0.124"/>
    <n v="0.124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8"/>
    <s v="11002227"/>
    <m/>
    <n v="1"/>
    <s v="Sushil Rabha"/>
    <s v="Habanda, Habanda #4122203200 "/>
    <s v="NG "/>
    <s v="LT"/>
    <s v="BPLM"/>
    <n v="1"/>
    <n v="0"/>
    <n v="1"/>
    <s v="INSERVICE"/>
    <s v="PENDING"/>
    <m/>
    <m/>
    <m/>
    <n v="2601.5300000000002"/>
    <n v="2789.32"/>
    <s v="POSTPAID"/>
    <n v="2601.5300000000002"/>
    <n v="2789.32"/>
    <n v="0.49399999999999999"/>
    <n v="0.49399999999999999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32"/>
    <s v="11002179"/>
    <m/>
    <n v="1"/>
    <s v="Binish Rabha"/>
    <s v="Habanda, Habanda #4122203600 "/>
    <s v="NG "/>
    <s v="LT"/>
    <s v="BPLM"/>
    <n v="1"/>
    <n v="0"/>
    <n v="1"/>
    <s v="INSERVICE"/>
    <s v="PENDING"/>
    <m/>
    <m/>
    <m/>
    <n v="896.23"/>
    <n v="1052.77"/>
    <s v="POSTPAID"/>
    <n v="896.23"/>
    <n v="1052.77"/>
    <n v="0.20200000000000001"/>
    <n v="0.218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39"/>
    <s v="11011834"/>
    <m/>
    <n v="1"/>
    <s v="Monal Rabha"/>
    <s v="Habanda, Habanda #4122204300 "/>
    <s v="NG "/>
    <s v="LT"/>
    <s v="DLT"/>
    <n v="1"/>
    <n v="0"/>
    <n v="1"/>
    <s v="INSERVICE"/>
    <s v="PENDING"/>
    <m/>
    <m/>
    <m/>
    <n v="2716"/>
    <n v="0"/>
    <s v="POSTPAID"/>
    <n v="2716"/>
    <n v="0"/>
    <n v="1"/>
    <n v="0"/>
    <s v="Counter"/>
    <s v="2024-10-27 10:34:38"/>
    <s v="BILL GENERATED SUCCESSFULLY"/>
  </r>
  <r>
    <s v="WESTERN ZONE"/>
    <s v="EAST GARO HILLS CIRCLE"/>
    <s v="EAST GARO HILLS DIVISION"/>
    <s v="MENDIPATHAR SUBDIVISION"/>
    <x v="39"/>
    <s v="1000257246"/>
    <s v="11041960"/>
    <m/>
    <n v="1"/>
    <s v="Normothy Momin"/>
    <s v="Simseng Balkol, Simseng Balkol #4121500200 "/>
    <s v="NG "/>
    <s v="LT"/>
    <s v="BPLM"/>
    <n v="1"/>
    <n v="0"/>
    <n v="1"/>
    <s v="INSERVICE"/>
    <s v="PENDING"/>
    <m/>
    <m/>
    <m/>
    <n v="395.71"/>
    <n v="406.7"/>
    <s v="POSTPAID"/>
    <n v="395.71"/>
    <n v="406.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9"/>
    <s v="1000257250"/>
    <s v="11044087"/>
    <m/>
    <n v="1"/>
    <s v="Margareth Marak"/>
    <s v="Simseng Balkol, Simseng Balkol #4121500600 "/>
    <s v="NG "/>
    <s v="LT"/>
    <s v="BPLM"/>
    <n v="1"/>
    <n v="0"/>
    <n v="1"/>
    <s v="INSERVICE"/>
    <s v="PENDING"/>
    <m/>
    <m/>
    <m/>
    <n v="1399.59"/>
    <n v="1448.21"/>
    <s v="POSTPAID"/>
    <n v="1399.59"/>
    <n v="1448.21"/>
    <n v="1.734"/>
    <n v="1.734"/>
    <s v="Counter"/>
    <s v="2024-10-01 00:00:00"/>
    <s v="BILL GENERATED SUCCESSFULLY"/>
  </r>
  <r>
    <s v="WESTERN ZONE"/>
    <s v="EAST GARO HILLS CIRCLE"/>
    <s v="EAST GARO HILLS DIVISION"/>
    <s v="MENDIPATHAR SUBDIVISION"/>
    <x v="39"/>
    <s v="1000257254"/>
    <s v="11044090"/>
    <m/>
    <n v="1"/>
    <s v="Bonjon Sangma"/>
    <s v="Simseng Balkol, Simseng Balkol #4121501000 "/>
    <s v="NG "/>
    <s v="LT"/>
    <s v="BPLM"/>
    <n v="1"/>
    <n v="0"/>
    <n v="1"/>
    <s v="INSERVICE"/>
    <s v="PENDING"/>
    <m/>
    <m/>
    <m/>
    <n v="225.51"/>
    <n v="227.7"/>
    <s v="POSTPAID"/>
    <n v="225.51"/>
    <n v="227.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0"/>
    <s v="1000257276"/>
    <s v="11043553"/>
    <m/>
    <n v="1"/>
    <s v="Mebilson Sangma"/>
    <s v="Simseng Balsri, Simseng Balsri #4122000400 "/>
    <s v="NG "/>
    <s v="LT"/>
    <s v="BPLM"/>
    <n v="1"/>
    <n v="0"/>
    <n v="1"/>
    <s v="INSERVICE"/>
    <s v="PENDING"/>
    <m/>
    <m/>
    <m/>
    <n v="1780.11"/>
    <n v="1783.87"/>
    <s v="POSTPAID"/>
    <n v="1780.11"/>
    <n v="1783.87"/>
    <n v="0.34200000000000003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113"/>
    <s v="1000257466"/>
    <s v="11084149"/>
    <m/>
    <n v="1"/>
    <s v="Beninstand G Momin"/>
    <s v="Bangsi Apal, Bangsi Apal #4130200100 "/>
    <s v="NG "/>
    <s v="LT"/>
    <s v="DLT"/>
    <n v="1"/>
    <n v="0"/>
    <n v="1"/>
    <s v="INSERVICE"/>
    <s v="PENDING"/>
    <m/>
    <m/>
    <m/>
    <n v="2397"/>
    <n v="0"/>
    <s v="POSTPAID"/>
    <n v="2397"/>
    <n v="0"/>
    <n v="1"/>
    <n v="0"/>
    <s v="Counter"/>
    <s v="2024-10-24 16:20:52"/>
    <s v="BILL GENERATED SUCCESSFULLY"/>
  </r>
  <r>
    <s v="WESTERN ZONE"/>
    <s v="EAST GARO HILLS CIRCLE"/>
    <s v="EAST GARO HILLS DIVISION"/>
    <s v="MENDIPATHAR SUBDIVISION"/>
    <x v="113"/>
    <s v="1000257486"/>
    <s v="11085015"/>
    <m/>
    <n v="1"/>
    <s v="Predingson Momin"/>
    <s v="Bangsi Apal, Bangsi Apal #4130202100 "/>
    <s v="NG "/>
    <s v="LT"/>
    <s v="DLT"/>
    <n v="1"/>
    <n v="0"/>
    <n v="1"/>
    <s v="INSERVICE"/>
    <s v="PENDING"/>
    <m/>
    <m/>
    <m/>
    <n v="1043"/>
    <n v="0"/>
    <s v="POSTPAID"/>
    <n v="1043"/>
    <n v="0"/>
    <n v="1"/>
    <n v="0"/>
    <s v="Counter"/>
    <s v="2024-10-24 16:28:36"/>
    <s v="BILL GENERATED SUCCESSFULLY"/>
  </r>
  <r>
    <s v="WESTERN ZONE"/>
    <s v="EAST GARO HILLS CIRCLE"/>
    <s v="EAST GARO HILLS DIVISION"/>
    <s v="MENDIPATHAR SUBDIVISION"/>
    <x v="113"/>
    <s v="1000257491"/>
    <s v="11062469"/>
    <m/>
    <n v="1"/>
    <s v="High Secondary School"/>
    <s v="Bangsi Apal, Bangsi Apal #4130202600 "/>
    <s v="NG "/>
    <s v="LT"/>
    <s v="DLT"/>
    <n v="1"/>
    <n v="0"/>
    <n v="1"/>
    <s v="INSERVICE"/>
    <s v="PENDING"/>
    <m/>
    <m/>
    <m/>
    <n v="1194"/>
    <n v="0"/>
    <s v="POSTPAID"/>
    <n v="1194"/>
    <n v="0"/>
    <n v="1"/>
    <n v="0"/>
    <s v="Counter"/>
    <s v="2024-10-24 16:25:27"/>
    <s v="BILL GENERATED SUCCESSFULLY"/>
  </r>
  <r>
    <s v="WESTERN ZONE"/>
    <s v="EAST GARO HILLS CIRCLE"/>
    <s v="EAST GARO HILLS DIVISION"/>
    <s v="MENDIPATHAR SUBDIVISION"/>
    <x v="113"/>
    <s v="1000257526"/>
    <s v="11083985"/>
    <m/>
    <n v="1"/>
    <s v="Bonath Sangma"/>
    <s v="Bangsi Apal, Bangsi Apal #4130206100 "/>
    <s v="NG "/>
    <s v="LT"/>
    <s v="BPLM"/>
    <n v="1"/>
    <n v="0"/>
    <n v="1"/>
    <s v="INSERVICE"/>
    <s v="PENDING"/>
    <m/>
    <m/>
    <m/>
    <n v="1550"/>
    <n v="0"/>
    <s v="POSTPAID"/>
    <n v="1550"/>
    <n v="0"/>
    <n v="1"/>
    <n v="0"/>
    <s v="Counter"/>
    <s v="2024-10-24 16:21:44"/>
    <s v="BILL GENERATED SUCCESSFULLY"/>
  </r>
  <r>
    <s v="WESTERN ZONE"/>
    <s v="EAST GARO HILLS CIRCLE"/>
    <s v="EAST GARO HILLS DIVISION"/>
    <s v="MENDIPATHAR SUBDIVISION"/>
    <x v="113"/>
    <s v="1000257527"/>
    <s v="11057178"/>
    <m/>
    <n v="1"/>
    <s v="Bulla Marak"/>
    <s v="Bangsi Apal, Bangsi Apal #4130206200 "/>
    <s v="NG "/>
    <s v="LT"/>
    <s v="BPLM"/>
    <n v="1"/>
    <n v="0"/>
    <n v="1"/>
    <s v="INSERVICE"/>
    <s v="PENDING"/>
    <m/>
    <m/>
    <m/>
    <n v="2803"/>
    <n v="0"/>
    <s v="POSTPAID"/>
    <n v="2803"/>
    <n v="0"/>
    <n v="1"/>
    <n v="0"/>
    <s v="Counter"/>
    <s v="2024-10-24 16:22:20"/>
    <s v="BILL GENERATED SUCCESSFULLY"/>
  </r>
  <r>
    <s v="WESTERN ZONE"/>
    <s v="EAST GARO HILLS CIRCLE"/>
    <s v="EAST GARO HILLS DIVISION"/>
    <s v="MENDIPATHAR SUBDIVISION"/>
    <x v="113"/>
    <s v="1000257549"/>
    <s v="11084142"/>
    <m/>
    <n v="1"/>
    <s v="Chaban D Shira"/>
    <s v="Bangsi Apal, Bangsi Apal #4130208400 "/>
    <s v="NG "/>
    <s v="LT"/>
    <s v="DLT"/>
    <n v="2"/>
    <n v="0"/>
    <n v="1"/>
    <s v="INSERVICE"/>
    <s v="PENDING"/>
    <m/>
    <m/>
    <m/>
    <n v="2971.32"/>
    <n v="0"/>
    <s v="POSTPAID"/>
    <n v="2971.32"/>
    <n v="0"/>
    <n v="2"/>
    <n v="0"/>
    <s v="Counter"/>
    <s v="2024-10-22 10:29:08"/>
    <s v="BILL GENERATED SUCCESSFULLY"/>
  </r>
  <r>
    <s v="WESTERN ZONE"/>
    <s v="EAST GARO HILLS CIRCLE"/>
    <s v="EAST GARO HILLS DIVISION"/>
    <s v="MENDIPATHAR SUBDIVISION"/>
    <x v="41"/>
    <s v="1000257741"/>
    <s v="11075931"/>
    <m/>
    <n v="1"/>
    <s v="Halton Marak"/>
    <s v="Chima Apal, Chima Apal -I #4131301500 "/>
    <s v="NG "/>
    <s v="LT"/>
    <s v="DLT"/>
    <n v="1"/>
    <n v="0"/>
    <n v="1"/>
    <s v="INSERVICE"/>
    <s v="PENDING"/>
    <m/>
    <m/>
    <m/>
    <n v="742"/>
    <n v="0"/>
    <s v="POSTPAID"/>
    <n v="742"/>
    <n v="0"/>
    <n v="1"/>
    <n v="0"/>
    <s v="Counter"/>
    <s v="2024-10-17 14:15:57"/>
    <s v="BILL GENERATED SUCCESSFULLY"/>
  </r>
  <r>
    <s v="WESTERN ZONE"/>
    <s v="EAST GARO HILLS CIRCLE"/>
    <s v="EAST GARO HILLS DIVISION"/>
    <s v="MENDIPATHAR SUBDIVISION"/>
    <x v="41"/>
    <s v="1000257756"/>
    <s v="11077015"/>
    <m/>
    <n v="1"/>
    <s v="Prodip Sangma"/>
    <s v="Chima Apal, Chima Apal -I #4131303000 "/>
    <s v="NG "/>
    <s v="LT"/>
    <s v="DLT"/>
    <n v="1"/>
    <n v="0"/>
    <n v="1"/>
    <s v="INSERVICE"/>
    <s v="PENDING"/>
    <m/>
    <m/>
    <m/>
    <n v="1724"/>
    <n v="0"/>
    <s v="POSTPAID"/>
    <n v="1724"/>
    <n v="0"/>
    <n v="1"/>
    <n v="0"/>
    <s v="Counter"/>
    <s v="2024-10-24 18:47:08"/>
    <s v="BILL GENERATED SUCCESSFULLY"/>
  </r>
  <r>
    <s v="WESTERN ZONE"/>
    <s v="EAST GARO HILLS CIRCLE"/>
    <s v="EAST GARO HILLS DIVISION"/>
    <s v="MENDIPATHAR SUBDIVISION"/>
    <x v="41"/>
    <s v="1000257794"/>
    <s v="11076137"/>
    <m/>
    <n v="1"/>
    <s v="Joshua Momin"/>
    <s v="Chima Apal, Chima Apal -I #4131306800 "/>
    <s v="NG "/>
    <s v="LT"/>
    <s v="BPLM"/>
    <n v="1"/>
    <n v="0"/>
    <n v="1"/>
    <s v="INSERVICE"/>
    <s v="PENDING"/>
    <m/>
    <m/>
    <m/>
    <n v="798"/>
    <n v="0"/>
    <s v="POSTPAID"/>
    <n v="798"/>
    <n v="0"/>
    <n v="1"/>
    <n v="0"/>
    <s v="Counter"/>
    <s v="2024-10-24 18:44:58"/>
    <s v="BILL GENERATED SUCCESSFULLY"/>
  </r>
  <r>
    <s v="WESTERN ZONE"/>
    <s v="EAST GARO HILLS CIRCLE"/>
    <s v="EAST GARO HILLS DIVISION"/>
    <s v="MENDIPATHAR SUBDIVISION"/>
    <x v="41"/>
    <s v="1000257795"/>
    <s v="11077017"/>
    <m/>
    <n v="1"/>
    <s v="Porbest Marak"/>
    <s v="Chima Apal, Chima Apal -I #4131306900 "/>
    <s v="NG "/>
    <s v="LT"/>
    <s v="BPLM"/>
    <n v="1"/>
    <n v="0"/>
    <n v="1"/>
    <s v="INSERVICE"/>
    <s v="PENDING"/>
    <m/>
    <m/>
    <m/>
    <n v="2307"/>
    <n v="0"/>
    <s v="POSTPAID"/>
    <n v="2307"/>
    <n v="0"/>
    <n v="1"/>
    <n v="0"/>
    <s v="Counter"/>
    <s v="2024-10-24 18:46:24"/>
    <s v="BILL GENERATED SUCCESSFULLY"/>
  </r>
  <r>
    <s v="WESTERN ZONE"/>
    <s v="EAST GARO HILLS CIRCLE"/>
    <s v="EAST GARO HILLS DIVISION"/>
    <s v="MENDIPATHAR SUBDIVISION"/>
    <x v="43"/>
    <s v="1000257809"/>
    <s v="11094501"/>
    <m/>
    <n v="1"/>
    <s v="Gutmenton G Marak"/>
    <s v="Chisim Apal, Chisim Apal #4131501000 "/>
    <s v="NG "/>
    <s v="LT"/>
    <s v="DLT"/>
    <n v="1"/>
    <n v="0"/>
    <n v="1"/>
    <s v="INSERVICE"/>
    <s v="PENDING"/>
    <m/>
    <m/>
    <m/>
    <n v="1086"/>
    <n v="0"/>
    <s v="POSTPAID"/>
    <n v="1086"/>
    <n v="0"/>
    <n v="1"/>
    <n v="0"/>
    <s v="Counter"/>
    <s v="2024-10-24 18:02:14"/>
    <s v="BILL GENERATED SUCCESSFULLY"/>
  </r>
  <r>
    <s v="WESTERN ZONE"/>
    <s v="EAST GARO HILLS CIRCLE"/>
    <s v="EAST GARO HILLS DIVISION"/>
    <s v="MENDIPATHAR SUBDIVISION"/>
    <x v="43"/>
    <s v="1000257819"/>
    <s v="11071587"/>
    <m/>
    <n v="1"/>
    <s v="Prodip Das"/>
    <s v="Chisim Apal, Chisim Apal #4131502000 "/>
    <s v="NG "/>
    <s v="LT"/>
    <s v="DLT"/>
    <n v="2"/>
    <n v="0"/>
    <n v="1"/>
    <s v="INSERVICE"/>
    <s v="PENDING"/>
    <m/>
    <m/>
    <m/>
    <n v="6902.87"/>
    <n v="7129.94"/>
    <s v="POSTPAID"/>
    <n v="6902.87"/>
    <n v="7129.9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3"/>
    <s v="1000257877"/>
    <s v="11064643"/>
    <m/>
    <n v="1"/>
    <s v="Tilo Marak"/>
    <s v="Chisim Apal, Chisim Apal #4131507900 "/>
    <s v="NG "/>
    <s v="LT"/>
    <s v="BPLM"/>
    <n v="1"/>
    <n v="0"/>
    <n v="1"/>
    <s v="INSERVICE"/>
    <s v="PENDING"/>
    <m/>
    <m/>
    <m/>
    <n v="2089"/>
    <n v="0"/>
    <s v="POSTPAID"/>
    <n v="2089"/>
    <n v="0"/>
    <n v="1"/>
    <n v="0"/>
    <s v="Counter"/>
    <s v="2024-10-24 18:06:16"/>
    <s v="BILL GENERATED SUCCESSFULLY"/>
  </r>
  <r>
    <s v="WESTERN ZONE"/>
    <s v="EAST GARO HILLS CIRCLE"/>
    <s v="EAST GARO HILLS DIVISION"/>
    <s v="MENDIPATHAR SUBDIVISION"/>
    <x v="43"/>
    <s v="1000257889"/>
    <s v="11094256"/>
    <m/>
    <n v="1"/>
    <s v="Marsina D Sangma"/>
    <s v="Chisim Apal, Chisim Apal #4131509100 "/>
    <s v="NG "/>
    <s v="LT"/>
    <s v="DLT"/>
    <n v="1"/>
    <n v="0"/>
    <n v="1"/>
    <s v="INSERVICE"/>
    <s v="PENDING"/>
    <m/>
    <m/>
    <m/>
    <n v="580"/>
    <n v="0"/>
    <s v="POSTPAID"/>
    <n v="580"/>
    <n v="0"/>
    <n v="1"/>
    <n v="0"/>
    <s v="Counter"/>
    <s v="2024-10-24 18:04:55"/>
    <s v="BILL GENERATED SUCCESSFULLY"/>
  </r>
  <r>
    <s v="WESTERN ZONE"/>
    <s v="EAST GARO HILLS CIRCLE"/>
    <s v="EAST GARO HILLS DIVISION"/>
    <s v="MENDIPATHAR SUBDIVISION"/>
    <x v="1"/>
    <s v="1000258139"/>
    <s v="11064547"/>
    <m/>
    <n v="1"/>
    <s v="Wison Marak"/>
    <s v="Dagal Chimran, Dagal Chimran #4110300400 "/>
    <s v="NG "/>
    <s v="LT"/>
    <s v="DLT"/>
    <n v="1"/>
    <n v="0"/>
    <n v="1"/>
    <s v="INSERVICE"/>
    <s v="PENDING"/>
    <m/>
    <m/>
    <m/>
    <n v="1502.05"/>
    <n v="0"/>
    <s v="POSTPAID"/>
    <n v="1502.05"/>
    <n v="0"/>
    <n v="1"/>
    <n v="0"/>
    <s v="Counter"/>
    <s v="2024-10-26 15:33:31"/>
    <s v="BILL GENERATED SUCCESSFULLY"/>
  </r>
  <r>
    <s v="WESTERN ZONE"/>
    <s v="EAST GARO HILLS CIRCLE"/>
    <s v="EAST GARO HILLS DIVISION"/>
    <s v="MENDIPATHAR SUBDIVISION"/>
    <x v="1"/>
    <s v="1000258148"/>
    <s v="11064544"/>
    <m/>
    <n v="1"/>
    <s v="Melbe Sangma"/>
    <s v="Dagal Chimran, Dagal Chimran #4110301300 "/>
    <s v="NG "/>
    <s v="LT"/>
    <s v="DLT"/>
    <n v="1"/>
    <n v="0"/>
    <n v="1"/>
    <s v="INSERVICE"/>
    <s v="PENDING"/>
    <m/>
    <m/>
    <m/>
    <n v="1651.28"/>
    <n v="0"/>
    <s v="POSTPAID"/>
    <n v="1651.28"/>
    <n v="0"/>
    <n v="1"/>
    <n v="0"/>
    <s v="Counter"/>
    <s v="2024-10-26 16:53:47"/>
    <s v="BILL GENERATED SUCCESSFULLY"/>
  </r>
  <r>
    <s v="WESTERN ZONE"/>
    <s v="EAST GARO HILLS CIRCLE"/>
    <s v="EAST GARO HILLS DIVISION"/>
    <s v="MENDIPATHAR SUBDIVISION"/>
    <x v="30"/>
    <s v="1000258173"/>
    <s v="11068748"/>
    <m/>
    <n v="1"/>
    <s v="Golla Marak"/>
    <s v="Dandakol, Dandakol #4110501500 "/>
    <s v="NG "/>
    <s v="LT"/>
    <s v="DLT"/>
    <n v="1"/>
    <n v="0"/>
    <n v="1"/>
    <s v="INSERVICE"/>
    <s v="PENDING"/>
    <m/>
    <m/>
    <m/>
    <n v="150"/>
    <n v="0"/>
    <s v="POSTPAID"/>
    <n v="150"/>
    <n v="0"/>
    <n v="1"/>
    <n v="0"/>
    <s v="Counter"/>
    <s v="2024-10-21 14:35:10"/>
    <s v="BILL GENERATED SUCCESSFULLY"/>
  </r>
  <r>
    <s v="WESTERN ZONE"/>
    <s v="EAST GARO HILLS CIRCLE"/>
    <s v="EAST GARO HILLS DIVISION"/>
    <s v="MENDIPATHAR SUBDIVISION"/>
    <x v="30"/>
    <s v="1000258184"/>
    <s v="11071305"/>
    <m/>
    <n v="1"/>
    <s v="Dilip Sangma"/>
    <s v="Dandakol, Dandakol #4110502600 "/>
    <s v="NG "/>
    <s v="LT"/>
    <s v="BPLM"/>
    <n v="1"/>
    <n v="0"/>
    <n v="1"/>
    <s v="INSERVICE"/>
    <s v="PENDING"/>
    <m/>
    <m/>
    <m/>
    <n v="980"/>
    <n v="0"/>
    <s v="POSTPAID"/>
    <n v="980"/>
    <n v="0"/>
    <n v="1"/>
    <n v="0"/>
    <s v="Counter"/>
    <s v="2024-10-21 14:29:33"/>
    <s v="BILL GENERATED SUCCESSFULLY"/>
  </r>
  <r>
    <s v="WESTERN ZONE"/>
    <s v="EAST GARO HILLS CIRCLE"/>
    <s v="EAST GARO HILLS DIVISION"/>
    <s v="MENDIPATHAR SUBDIVISION"/>
    <x v="30"/>
    <s v="1000258227"/>
    <s v="11071736"/>
    <m/>
    <n v="1"/>
    <s v="Jackie Ch Marak"/>
    <s v="Dandakol, Dandakol #4110506900 "/>
    <s v="NG "/>
    <s v="LT"/>
    <s v="DLT"/>
    <n v="1"/>
    <n v="0"/>
    <n v="1"/>
    <s v="INSERVICE"/>
    <s v="PENDING"/>
    <m/>
    <m/>
    <m/>
    <n v="1780"/>
    <n v="0"/>
    <s v="POSTPAID"/>
    <n v="1780"/>
    <n v="0"/>
    <n v="1"/>
    <n v="0"/>
    <s v="Counter"/>
    <s v="2024-10-21 14:28:04"/>
    <s v="BILL GENERATED SUCCESSFULLY"/>
  </r>
  <r>
    <s v="WESTERN ZONE"/>
    <s v="EAST GARO HILLS CIRCLE"/>
    <s v="EAST GARO HILLS DIVISION"/>
    <s v="MENDIPATHAR SUBDIVISION"/>
    <x v="21"/>
    <s v="1000258244"/>
    <s v="11039360"/>
    <m/>
    <n v="1"/>
    <s v="Secy A B Church"/>
    <s v="Gabil Bisa, Gabil Bisa #4131800300 "/>
    <s v="NG "/>
    <s v="LT"/>
    <s v="DLT"/>
    <n v="1"/>
    <n v="0"/>
    <n v="1"/>
    <s v="INSERVICE"/>
    <s v="PENDING"/>
    <m/>
    <m/>
    <m/>
    <n v="1008.05"/>
    <n v="0"/>
    <s v="POSTPAID"/>
    <n v="1008.05"/>
    <n v="0"/>
    <n v="1"/>
    <n v="0"/>
    <s v="Counter"/>
    <s v="2024-10-30 14:50:25"/>
    <s v="BILL GENERATED SUCCESSFULLY"/>
  </r>
  <r>
    <s v="WESTERN ZONE"/>
    <s v="EAST GARO HILLS CIRCLE"/>
    <s v="EAST GARO HILLS DIVISION"/>
    <s v="MENDIPATHAR SUBDIVISION"/>
    <x v="21"/>
    <s v="1000258245"/>
    <s v="11039353"/>
    <m/>
    <n v="1"/>
    <s v="Lening Sangma"/>
    <s v="Gabil Bisa, Gabil Bisa #4131800400 "/>
    <s v="NG "/>
    <s v="LT"/>
    <s v="DLT"/>
    <n v="1"/>
    <n v="0"/>
    <n v="1"/>
    <s v="INSERVICE"/>
    <s v="PENDING"/>
    <m/>
    <m/>
    <m/>
    <n v="1968.9"/>
    <n v="0"/>
    <s v="POSTPAID"/>
    <n v="1968.9"/>
    <n v="0"/>
    <n v="1"/>
    <n v="0"/>
    <s v="Counter"/>
    <s v="2024-10-30 14:51:32"/>
    <s v="BILL GENERATED SUCCESSFULLY"/>
  </r>
  <r>
    <s v="WESTERN ZONE"/>
    <s v="EAST GARO HILLS CIRCLE"/>
    <s v="EAST GARO HILLS DIVISION"/>
    <s v="MENDIPATHAR SUBDIVISION"/>
    <x v="21"/>
    <s v="1000258258"/>
    <s v="11039358"/>
    <m/>
    <n v="1"/>
    <s v="Lolence Sangma"/>
    <s v="Gabil Bisa, Gabil Bisa #4131801700 "/>
    <s v="NG "/>
    <s v="LT"/>
    <s v="BPLM"/>
    <n v="1"/>
    <n v="0"/>
    <n v="1"/>
    <s v="INSERVICE"/>
    <s v="PENDING"/>
    <m/>
    <m/>
    <m/>
    <n v="1896.73"/>
    <n v="0"/>
    <s v="POSTPAID"/>
    <n v="1896.73"/>
    <n v="0"/>
    <n v="1"/>
    <n v="0"/>
    <s v="Counter"/>
    <s v="2024-10-30 14:58:18"/>
    <s v="BILL GENERATED SUCCESSFULLY"/>
  </r>
  <r>
    <s v="WESTERN ZONE"/>
    <s v="EAST GARO HILLS CIRCLE"/>
    <s v="EAST GARO HILLS DIVISION"/>
    <s v="MENDIPATHAR SUBDIVISION"/>
    <x v="21"/>
    <s v="1000258267"/>
    <s v="11038750"/>
    <m/>
    <n v="1"/>
    <s v="Kitston Momin"/>
    <s v="Gabil Bisa, Gabil Bisa #4131802600 "/>
    <s v="NG "/>
    <s v="LT"/>
    <s v="BPLM"/>
    <n v="1"/>
    <n v="0"/>
    <n v="1"/>
    <s v="INSERVICE"/>
    <s v="PENDING"/>
    <m/>
    <m/>
    <m/>
    <n v="2403.92"/>
    <n v="2408.9699999999998"/>
    <s v="POSTPAID"/>
    <n v="2403.92"/>
    <n v="2408.9699999999998"/>
    <n v="0.34799999999999998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36"/>
    <s v="11028532"/>
    <m/>
    <n v="1"/>
    <s v="Balsonath Sangma"/>
    <s v="Hatibasa, Hatibasa #4111700400 "/>
    <s v="NG "/>
    <s v="LT"/>
    <s v="DLT"/>
    <n v="1"/>
    <n v="0"/>
    <n v="1"/>
    <s v="INSERVICE"/>
    <s v="PENDING"/>
    <m/>
    <m/>
    <m/>
    <n v="2407.4699999999998"/>
    <n v="2598.81"/>
    <s v="POSTPAID"/>
    <n v="2407.4699999999998"/>
    <n v="2598.81"/>
    <n v="0.56200000000000006"/>
    <n v="0.76600000000000001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64"/>
    <s v="11019395"/>
    <m/>
    <n v="1"/>
    <s v="Osithat Marak"/>
    <s v="Hatibasa, Hatibasa #4111703200 "/>
    <s v="NG "/>
    <s v="LT"/>
    <s v="DLT"/>
    <n v="1"/>
    <n v="0"/>
    <n v="1"/>
    <s v="INSERVICE"/>
    <s v="PENDING"/>
    <m/>
    <m/>
    <m/>
    <n v="2671.48"/>
    <n v="2707.42"/>
    <s v="POSTPAID"/>
    <n v="2671.48"/>
    <n v="2707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4"/>
    <s v="1000258367"/>
    <s v="11029044"/>
    <m/>
    <n v="1"/>
    <s v="Secy. Catholic Church"/>
    <s v="Hatibasa, Hatibasa #4111703500 "/>
    <s v="NG "/>
    <s v="LT"/>
    <s v="DLT"/>
    <n v="1"/>
    <n v="0"/>
    <n v="1"/>
    <s v="INSERVICE"/>
    <s v="PENDING"/>
    <m/>
    <m/>
    <m/>
    <n v="392.59"/>
    <n v="397.65"/>
    <s v="POSTPAID"/>
    <n v="392.59"/>
    <n v="397.6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4"/>
    <s v="1000258372"/>
    <s v="11020397"/>
    <m/>
    <n v="1"/>
    <s v="Baruiballa Rabha"/>
    <s v="Hatibasa, Hatibasa #4111704000 "/>
    <s v="NG "/>
    <s v="LT"/>
    <s v="BPLM"/>
    <n v="1"/>
    <n v="0"/>
    <n v="1"/>
    <s v="INSERVICE"/>
    <s v="PENDING"/>
    <m/>
    <m/>
    <m/>
    <n v="1044.69"/>
    <n v="1148.03"/>
    <s v="POSTPAID"/>
    <n v="1044.69"/>
    <n v="1148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4"/>
    <s v="1000258409"/>
    <s v="11018886"/>
    <m/>
    <n v="1"/>
    <s v="Rupali Marak"/>
    <s v="Hatibasa, Hatibasa #4111707700 "/>
    <s v="NG "/>
    <s v="LT"/>
    <s v="DLT"/>
    <n v="1"/>
    <n v="0"/>
    <n v="1"/>
    <s v="INSERVICE"/>
    <s v="PENDING"/>
    <m/>
    <m/>
    <m/>
    <n v="1592.16"/>
    <n v="1665.12"/>
    <s v="POSTPAID"/>
    <n v="1592.16"/>
    <n v="1665.1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58440"/>
    <s v="11000608"/>
    <m/>
    <n v="1"/>
    <s v="Sukumar Rabha"/>
    <s v="Horinkata Bakra, Horinkata Bakra #4121203100 "/>
    <s v="NG "/>
    <s v="LT"/>
    <s v="BPLM"/>
    <n v="1"/>
    <n v="0"/>
    <n v="1"/>
    <s v="INSERVICE"/>
    <s v="PENDING"/>
    <m/>
    <m/>
    <m/>
    <n v="3924.92"/>
    <n v="3995.62"/>
    <s v="POSTPAID"/>
    <n v="3924.92"/>
    <n v="3995.62"/>
    <n v="0.56999999999999995"/>
    <n v="0.56999999999999995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543"/>
    <s v="11022026"/>
    <m/>
    <n v="1"/>
    <s v="Raju Rabha"/>
    <s v="Horinkata, Horinkata Rabha #4121307800 "/>
    <s v="NG "/>
    <s v="LT"/>
    <s v="BPLM"/>
    <n v="1"/>
    <n v="0"/>
    <n v="1"/>
    <s v="INSERVICE"/>
    <s v="PENDING"/>
    <m/>
    <m/>
    <m/>
    <n v="1458.58"/>
    <n v="1483.94"/>
    <s v="POSTPAID"/>
    <n v="1458.58"/>
    <n v="1483.94"/>
    <n v="0.134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11"/>
    <s v="11071066"/>
    <m/>
    <n v="1"/>
    <s v="Kimson Marak"/>
    <s v="Imbanggre, Imbangre #4131000700 "/>
    <s v="NG "/>
    <s v="LT"/>
    <s v="DLT"/>
    <n v="1"/>
    <n v="0"/>
    <n v="1"/>
    <s v="INSERVICE"/>
    <s v="PENDING"/>
    <m/>
    <m/>
    <m/>
    <n v="1076.05"/>
    <n v="0"/>
    <s v="POSTPAID"/>
    <n v="1076.05"/>
    <n v="0"/>
    <n v="1"/>
    <n v="0"/>
    <s v="Counter"/>
    <s v="2024-10-24 21:26:49"/>
    <s v="BILL GENERATED SUCCESSFULLY"/>
  </r>
  <r>
    <s v="WESTERN ZONE"/>
    <s v="EAST GARO HILLS CIRCLE"/>
    <s v="EAST GARO HILLS DIVISION"/>
    <s v="MENDIPATHAR SUBDIVISION"/>
    <x v="48"/>
    <s v="1000258613"/>
    <s v="11031869"/>
    <m/>
    <n v="1"/>
    <s v="Rajendra Sangma"/>
    <s v="Imbanggre, Imbangre #4131000900 "/>
    <s v="NG "/>
    <s v="LT"/>
    <s v="DLT"/>
    <n v="1"/>
    <n v="0"/>
    <n v="1"/>
    <s v="INSERVICE"/>
    <s v="PENDING"/>
    <m/>
    <m/>
    <m/>
    <n v="649.96"/>
    <n v="684.48"/>
    <s v="POSTPAID"/>
    <n v="649.96"/>
    <n v="684.48"/>
    <n v="0.22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25"/>
    <s v="11032838"/>
    <m/>
    <n v="1"/>
    <s v="Donason Sangma"/>
    <s v="Imbanggre, Imbangre #4131002100 "/>
    <s v="NG "/>
    <s v="LT"/>
    <s v="BPLM"/>
    <n v="1"/>
    <n v="0"/>
    <n v="1"/>
    <s v="INSERVICE"/>
    <s v="PENDING"/>
    <m/>
    <m/>
    <m/>
    <n v="1477.25"/>
    <n v="0"/>
    <s v="POSTPAID"/>
    <n v="1477.25"/>
    <n v="0"/>
    <n v="1"/>
    <n v="0"/>
    <s v="Counter"/>
    <s v="2024-10-24 21:38:12"/>
    <s v="BILL GENERATED SUCCESSFULLY"/>
  </r>
  <r>
    <s v="WESTERN ZONE"/>
    <s v="EAST GARO HILLS CIRCLE"/>
    <s v="EAST GARO HILLS DIVISION"/>
    <s v="MENDIPATHAR SUBDIVISION"/>
    <x v="48"/>
    <s v="1000258630"/>
    <s v="11031970"/>
    <m/>
    <n v="1"/>
    <s v="Pidison Sangma"/>
    <s v="Imbanggre, Imbangre #4131002600 "/>
    <s v="NG "/>
    <s v="LT"/>
    <s v="BPLM"/>
    <n v="1"/>
    <n v="0"/>
    <n v="1"/>
    <s v="INSERVICE"/>
    <s v="PENDING"/>
    <m/>
    <m/>
    <m/>
    <n v="1146.24"/>
    <n v="0"/>
    <s v="POSTPAID"/>
    <n v="1146.24"/>
    <n v="0"/>
    <n v="1"/>
    <n v="0"/>
    <s v="Counter"/>
    <s v="2024-10-24 21:40:46"/>
    <s v="BILL GENERATED SUCCESSFULLY"/>
  </r>
  <r>
    <s v="WESTERN ZONE"/>
    <s v="EAST GARO HILLS CIRCLE"/>
    <s v="EAST GARO HILLS DIVISION"/>
    <s v="MENDIPATHAR SUBDIVISION"/>
    <x v="49"/>
    <s v="1000258665"/>
    <s v="11019873"/>
    <m/>
    <n v="1"/>
    <s v="Puttu D Shira"/>
    <s v="Jampara, Jampara #4121002200 "/>
    <s v="NG "/>
    <s v="LT"/>
    <s v="DLT"/>
    <n v="1"/>
    <n v="0"/>
    <n v="1"/>
    <s v="INSERVICE"/>
    <s v="PENDING"/>
    <m/>
    <m/>
    <m/>
    <n v="5521.52"/>
    <n v="5782.96"/>
    <s v="POSTPAID"/>
    <n v="5521.52"/>
    <n v="5782.9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9"/>
    <s v="1000258666"/>
    <s v="11019872"/>
    <m/>
    <n v="1"/>
    <s v="Minington Marak"/>
    <s v="Jampara, Jampara #4121002300 "/>
    <s v="NG "/>
    <s v="LT"/>
    <s v="DLT"/>
    <n v="1"/>
    <n v="0"/>
    <n v="1"/>
    <s v="INSERVICE"/>
    <s v="PENDING"/>
    <m/>
    <m/>
    <m/>
    <n v="2247.94"/>
    <n v="2291.23"/>
    <s v="POSTPAID"/>
    <n v="2247.94"/>
    <n v="2291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679"/>
    <s v="11054178"/>
    <m/>
    <n v="1"/>
    <s v="Enderson Marak"/>
    <s v="Kantolguri, Kantolguri Songma #4112200900 "/>
    <s v="NG "/>
    <s v="LT"/>
    <s v="DLT"/>
    <n v="1"/>
    <n v="0"/>
    <n v="1"/>
    <s v="INSERVICE"/>
    <s v="PENDING"/>
    <m/>
    <m/>
    <m/>
    <n v="1581.9"/>
    <n v="1648.61"/>
    <s v="POSTPAID"/>
    <n v="1581.9"/>
    <n v="1648.6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738"/>
    <s v="11055090"/>
    <m/>
    <n v="1"/>
    <s v="Rimjeng Sangma"/>
    <s v="Kantolguri, Kantolguri Songma #4112206900 "/>
    <s v="NG "/>
    <s v="LT"/>
    <s v="BPLM"/>
    <n v="1"/>
    <n v="0"/>
    <n v="1"/>
    <s v="INSERVICE"/>
    <s v="PENDING"/>
    <m/>
    <m/>
    <m/>
    <n v="1444.07"/>
    <n v="1503.52"/>
    <s v="POSTPAID"/>
    <n v="1444.07"/>
    <n v="1503.5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8746"/>
    <s v="11056148"/>
    <m/>
    <n v="1"/>
    <s v="Moljina Marak"/>
    <s v="Kantolguri, Kantolguri Songma #4112207700 "/>
    <s v="NG "/>
    <s v="LT"/>
    <s v="BPLM"/>
    <n v="1"/>
    <n v="0"/>
    <n v="1"/>
    <s v="INSERVICE"/>
    <s v="PENDING"/>
    <m/>
    <m/>
    <m/>
    <n v="534.83000000000004"/>
    <n v="555.35"/>
    <s v="POSTPAID"/>
    <n v="534.83000000000004"/>
    <n v="555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2"/>
    <s v="1000259005"/>
    <s v="11013049"/>
    <m/>
    <n v="1"/>
    <s v="Gangga Rabha"/>
    <s v="Lower Manikganj, Lower Manikganj #4122105000 "/>
    <s v="NG "/>
    <s v="LT"/>
    <s v="DLT"/>
    <n v="1"/>
    <n v="0"/>
    <n v="1"/>
    <s v="INSERVICE"/>
    <s v="PENDING"/>
    <m/>
    <m/>
    <m/>
    <n v="2617"/>
    <n v="0"/>
    <s v="POSTPAID"/>
    <n v="2617"/>
    <n v="0"/>
    <n v="1"/>
    <n v="0"/>
    <s v="Counter"/>
    <s v="2024-10-27 08:56:50"/>
    <s v="BILL GENERATED SUCCESSFULLY"/>
  </r>
  <r>
    <s v="WESTERN ZONE"/>
    <s v="EAST GARO HILLS CIRCLE"/>
    <s v="EAST GARO HILLS DIVISION"/>
    <s v="MENDIPATHAR SUBDIVISION"/>
    <x v="51"/>
    <s v="1000259007"/>
    <s v="11011527"/>
    <m/>
    <n v="1"/>
    <s v="Tithonath Rabha"/>
    <s v="Manikganj, Manikganj #4122105200 "/>
    <s v="NG "/>
    <s v="LT"/>
    <s v="DLT"/>
    <n v="1"/>
    <n v="0"/>
    <n v="1"/>
    <s v="INSERVICE"/>
    <s v="PENDING"/>
    <m/>
    <m/>
    <m/>
    <n v="418"/>
    <n v="0"/>
    <s v="POSTPAID"/>
    <n v="418"/>
    <n v="0"/>
    <n v="1"/>
    <n v="0"/>
    <s v="Counter"/>
    <s v="2024-10-26 15:49:14"/>
    <s v="BILL GENERATED SUCCESSFULLY"/>
  </r>
  <r>
    <s v="WESTERN ZONE"/>
    <s v="EAST GARO HILLS CIRCLE"/>
    <s v="EAST GARO HILLS DIVISION"/>
    <s v="MENDIPATHAR SUBDIVISION"/>
    <x v="52"/>
    <s v="1000259022"/>
    <s v="11013046"/>
    <m/>
    <n v="1"/>
    <s v="Jyatshana Rabha (L/Manikj"/>
    <s v="Lower Manikganj, Lower Manikganj #4122106700 "/>
    <s v="NG "/>
    <s v="LT"/>
    <s v="BPLM"/>
    <n v="1"/>
    <n v="0"/>
    <n v="1"/>
    <s v="INSERVICE"/>
    <s v="PENDING"/>
    <m/>
    <m/>
    <m/>
    <n v="3210"/>
    <n v="0"/>
    <s v="POSTPAID"/>
    <n v="3210"/>
    <n v="0"/>
    <n v="1"/>
    <n v="0"/>
    <s v="Counter"/>
    <s v="2024-10-27 08:59:38"/>
    <s v="BILL GENERATED SUCCESSFULLY"/>
  </r>
  <r>
    <s v="WESTERN ZONE"/>
    <s v="EAST GARO HILLS CIRCLE"/>
    <s v="EAST GARO HILLS DIVISION"/>
    <s v="MENDIPATHAR SUBDIVISION"/>
    <x v="52"/>
    <s v="1000259096"/>
    <s v="11011749"/>
    <m/>
    <n v="1"/>
    <s v="Siluk Rabha (L/Manikganj"/>
    <s v="Lower Manikganj, Lower Manikganj #4122114200 "/>
    <s v="NG "/>
    <s v="LT"/>
    <s v="BPLM"/>
    <n v="1"/>
    <n v="0"/>
    <n v="1"/>
    <s v="INSERVICE"/>
    <s v="PENDING"/>
    <m/>
    <m/>
    <m/>
    <n v="1193"/>
    <n v="0"/>
    <s v="POSTPAID"/>
    <n v="1193"/>
    <n v="0"/>
    <n v="1"/>
    <n v="0"/>
    <s v="Counter"/>
    <s v="2024-10-26 16:08:56"/>
    <s v="BILL GENERATED SUCCESSFULLY"/>
  </r>
  <r>
    <s v="WESTERN ZONE"/>
    <s v="EAST GARO HILLS CIRCLE"/>
    <s v="EAST GARO HILLS DIVISION"/>
    <s v="MENDIPATHAR SUBDIVISION"/>
    <x v="52"/>
    <s v="1000259117"/>
    <s v="11013655"/>
    <m/>
    <n v="1"/>
    <s v="Jitendra Rabha(Beldongpara)"/>
    <s v="Lower Manikganj, Lower Manikganj #4122116300 "/>
    <s v="NG "/>
    <s v="LT"/>
    <s v="CLT"/>
    <n v="1"/>
    <n v="0"/>
    <n v="1"/>
    <s v="INSERVICE"/>
    <s v="PENDING"/>
    <m/>
    <m/>
    <m/>
    <n v="329.85"/>
    <n v="339.36"/>
    <s v="POSTPAID"/>
    <n v="329.85"/>
    <n v="339.36"/>
    <n v="0.3"/>
    <n v="0.30599999999999999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127"/>
    <s v="11011701"/>
    <m/>
    <n v="1"/>
    <s v="Kunja Behari Rabha"/>
    <s v="Manikganj, Manikganj #4122117300 "/>
    <s v="NG "/>
    <s v="LT"/>
    <s v="DLT"/>
    <n v="1"/>
    <n v="0"/>
    <n v="1"/>
    <s v="INSERVICE"/>
    <s v="PENDING"/>
    <m/>
    <m/>
    <m/>
    <n v="5672"/>
    <n v="0"/>
    <s v="POSTPAID"/>
    <n v="5672"/>
    <n v="0"/>
    <n v="1"/>
    <n v="0"/>
    <s v="Counter"/>
    <s v="2024-10-27 09:00:25"/>
    <s v="BILL GENERATED SUCCESSFULLY"/>
  </r>
  <r>
    <s v="WESTERN ZONE"/>
    <s v="EAST GARO HILLS CIRCLE"/>
    <s v="EAST GARO HILLS DIVISION"/>
    <s v="MENDIPATHAR SUBDIVISION"/>
    <x v="53"/>
    <s v="1000259237"/>
    <s v="11029439"/>
    <m/>
    <n v="1"/>
    <s v="Rajib Rabha"/>
    <s v="Mongpangro, Mongpangro #4111406200 "/>
    <s v="NG "/>
    <s v="LT"/>
    <s v="DLT"/>
    <n v="1"/>
    <n v="0"/>
    <n v="1"/>
    <s v="INSERVICE"/>
    <s v="PENDING"/>
    <m/>
    <m/>
    <m/>
    <n v="1813.98"/>
    <n v="1880.5"/>
    <s v="POSTPAID"/>
    <n v="1813.98"/>
    <n v="1880.5"/>
    <n v="0.91800000000000004"/>
    <n v="0.91800000000000004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38"/>
    <s v="11029438"/>
    <m/>
    <n v="1"/>
    <s v="Riknang K. Sangma"/>
    <s v="Mongpangro, Mongpangro #4111406300 "/>
    <s v="NG "/>
    <s v="LT"/>
    <s v="DLT"/>
    <n v="1"/>
    <n v="0"/>
    <n v="1"/>
    <s v="INSERVICE"/>
    <s v="PENDING"/>
    <m/>
    <m/>
    <m/>
    <n v="2471.11"/>
    <n v="2589.23"/>
    <s v="POSTPAID"/>
    <n v="2471.11"/>
    <n v="2589.23"/>
    <n v="0.27200000000000002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33"/>
    <s v="11057057"/>
    <m/>
    <n v="1"/>
    <s v="Henithson Shira"/>
    <s v="Chidimit Namesa, Chidimit Namesa #4111003800 "/>
    <s v="NG "/>
    <s v="LT"/>
    <s v="DLT"/>
    <n v="1"/>
    <n v="0"/>
    <n v="1"/>
    <s v="INSERVICE"/>
    <s v="PENDING"/>
    <m/>
    <m/>
    <m/>
    <n v="331.06"/>
    <n v="0"/>
    <s v="POSTPAID"/>
    <n v="331.06"/>
    <n v="0"/>
    <n v="1"/>
    <n v="0"/>
    <s v="Counter"/>
    <s v="2024-10-25 16:47:52"/>
    <s v="BILL GENERATED SUCCESSFULLY"/>
  </r>
  <r>
    <s v="WESTERN ZONE"/>
    <s v="EAST GARO HILLS CIRCLE"/>
    <s v="EAST GARO HILLS DIVISION"/>
    <s v="MENDIPATHAR SUBDIVISION"/>
    <x v="54"/>
    <s v="1000259379"/>
    <s v="11095836"/>
    <m/>
    <n v="1"/>
    <s v="Greathy Wills Marak"/>
    <s v="Chisim Apal, Chism Apal #4117301100 "/>
    <s v="NG "/>
    <s v="LT"/>
    <s v="DLT"/>
    <n v="1"/>
    <n v="0"/>
    <n v="1"/>
    <s v="INSERVICE"/>
    <s v="PENDING"/>
    <m/>
    <m/>
    <m/>
    <n v="252"/>
    <n v="0"/>
    <s v="POSTPAID"/>
    <n v="252"/>
    <n v="0"/>
    <n v="1"/>
    <n v="0"/>
    <s v="Counter"/>
    <s v="2024-10-24 19:21:56"/>
    <s v="BILL GENERATED SUCCESSFULLY"/>
  </r>
  <r>
    <s v="WESTERN ZONE"/>
    <s v="EAST GARO HILLS CIRCLE"/>
    <s v="EAST GARO HILLS DIVISION"/>
    <s v="MENDIPATHAR SUBDIVISION"/>
    <x v="54"/>
    <s v="1000259397"/>
    <s v="11097233"/>
    <m/>
    <n v="1"/>
    <s v="Mono Sangma"/>
    <s v="Chisim Apal, Chism Apal #4117302900 "/>
    <s v="NG "/>
    <s v="LT"/>
    <s v="DLT"/>
    <n v="1"/>
    <n v="0"/>
    <n v="1"/>
    <s v="INSERVICE"/>
    <s v="PENDING"/>
    <m/>
    <m/>
    <m/>
    <n v="884"/>
    <n v="0"/>
    <s v="POSTPAID"/>
    <n v="884"/>
    <n v="0"/>
    <n v="1"/>
    <n v="0"/>
    <s v="Counter"/>
    <s v="2024-10-24 19:22:45"/>
    <s v="BILL GENERATED SUCCESSFULLY"/>
  </r>
  <r>
    <s v="WESTERN ZONE"/>
    <s v="EAST GARO HILLS CIRCLE"/>
    <s v="EAST GARO HILLS DIVISION"/>
    <s v="MENDIPATHAR SUBDIVISION"/>
    <x v="106"/>
    <s v="1000259525"/>
    <s v="11076927"/>
    <m/>
    <n v="1"/>
    <s v="Jonath Marak"/>
    <s v="Dajong Gate, Dajong Gate #4110100900 "/>
    <s v="NG "/>
    <s v="LT"/>
    <s v="DLT"/>
    <n v="1"/>
    <n v="0"/>
    <n v="1"/>
    <s v="INSERVICE"/>
    <s v="PENDING"/>
    <m/>
    <m/>
    <m/>
    <n v="1325"/>
    <n v="0"/>
    <s v="POSTPAID"/>
    <n v="1325"/>
    <n v="0"/>
    <n v="1"/>
    <n v="0"/>
    <s v="Counter"/>
    <s v="2024-10-30 21:08:46"/>
    <s v="BILL GENERATED SUCCESSFULLY"/>
  </r>
  <r>
    <s v="WESTERN ZONE"/>
    <s v="EAST GARO HILLS CIRCLE"/>
    <s v="EAST GARO HILLS DIVISION"/>
    <s v="MENDIPATHAR SUBDIVISION"/>
    <x v="56"/>
    <s v="1000259536"/>
    <s v="11069085"/>
    <m/>
    <n v="1"/>
    <s v="Secy Catholic Church"/>
    <s v="Dalbing, Dalbing #4110400200 "/>
    <s v="NG "/>
    <s v="LT"/>
    <s v="DLT"/>
    <n v="1"/>
    <n v="0"/>
    <n v="1"/>
    <s v="INSERVICE"/>
    <s v="PENDING"/>
    <m/>
    <m/>
    <m/>
    <n v="675"/>
    <n v="0"/>
    <s v="POSTPAID"/>
    <n v="675"/>
    <n v="0"/>
    <n v="1"/>
    <n v="0"/>
    <s v="Counter"/>
    <s v="2024-10-30 14:35:22"/>
    <s v="BILL GENERATED SUCCESSFULLY"/>
  </r>
  <r>
    <s v="WESTERN ZONE"/>
    <s v="EAST GARO HILLS CIRCLE"/>
    <s v="EAST GARO HILLS DIVISION"/>
    <s v="MENDIPATHAR SUBDIVISION"/>
    <x v="56"/>
    <s v="1000259550"/>
    <s v="11069033"/>
    <m/>
    <n v="1"/>
    <s v="Jim Marak"/>
    <s v="Dalbing, Dalbing #4110401600 "/>
    <s v="NG "/>
    <s v="LT"/>
    <s v="DLT"/>
    <n v="1"/>
    <n v="0"/>
    <n v="1"/>
    <s v="INSERVICE"/>
    <s v="PENDING"/>
    <m/>
    <m/>
    <m/>
    <n v="3000"/>
    <n v="0"/>
    <s v="POSTPAID"/>
    <n v="3000"/>
    <n v="0"/>
    <n v="1"/>
    <n v="0"/>
    <s v="Counter"/>
    <s v="2024-10-30 14:20:16"/>
    <s v="BILL GENERATED SUCCESSFULLY"/>
  </r>
  <r>
    <s v="WESTERN ZONE"/>
    <s v="EAST GARO HILLS CIRCLE"/>
    <s v="EAST GARO HILLS DIVISION"/>
    <s v="MENDIPATHAR SUBDIVISION"/>
    <x v="37"/>
    <s v="1000259611"/>
    <s v="11021982"/>
    <m/>
    <n v="1"/>
    <s v="Chusrang K Sangma"/>
    <s v="Damas, Damas #4116206000 "/>
    <s v="NG "/>
    <s v="LT"/>
    <s v="DLT"/>
    <n v="1"/>
    <n v="0"/>
    <n v="1"/>
    <s v="INSERVICE"/>
    <s v="PENDING"/>
    <m/>
    <m/>
    <m/>
    <n v="770.43"/>
    <n v="837.54"/>
    <s v="POSTPAID"/>
    <n v="770.43"/>
    <n v="837.54"/>
    <n v="0.136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40"/>
    <s v="11040456"/>
    <m/>
    <n v="1"/>
    <s v="Dorthi Marak"/>
    <s v="Damas, Damas #4116208900 "/>
    <s v="NG "/>
    <s v="LT"/>
    <s v="BPLM"/>
    <n v="1"/>
    <n v="0"/>
    <n v="1"/>
    <s v="INSERVICE"/>
    <s v="PENDING"/>
    <m/>
    <m/>
    <m/>
    <n v="520"/>
    <n v="0"/>
    <s v="POSTPAID"/>
    <n v="520"/>
    <n v="0"/>
    <n v="1"/>
    <n v="0"/>
    <s v="Counter"/>
    <s v="2024-10-22 08:08:49"/>
    <s v="BILL GENERATED SUCCESSFULLY"/>
  </r>
  <r>
    <s v="WESTERN ZONE"/>
    <s v="EAST GARO HILLS CIRCLE"/>
    <s v="EAST GARO HILLS DIVISION"/>
    <s v="MENDIPATHAR SUBDIVISION"/>
    <x v="17"/>
    <s v="1000259783"/>
    <s v="11022047"/>
    <m/>
    <n v="1"/>
    <s v="Banarji Sangma"/>
    <s v="Dokamcheng, Dokamcheng #4116100500 "/>
    <s v="NG "/>
    <s v="LT"/>
    <s v="BPLM"/>
    <n v="1"/>
    <n v="0"/>
    <n v="1"/>
    <s v="INSERVICE"/>
    <s v="PENDING"/>
    <m/>
    <m/>
    <m/>
    <n v="1242.82"/>
    <n v="1299.74"/>
    <s v="POSTPAID"/>
    <n v="1242.82"/>
    <n v="1299.74"/>
    <n v="7.8E-2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24"/>
    <s v="11015363"/>
    <m/>
    <n v="1"/>
    <s v="Francis Marak"/>
    <s v="Dokamcheng, Dokamcheng #4116104600 "/>
    <s v="NG "/>
    <s v="LT"/>
    <s v="BPLM"/>
    <n v="1"/>
    <n v="0"/>
    <n v="1"/>
    <s v="INSERVICE"/>
    <s v="PENDING"/>
    <m/>
    <m/>
    <m/>
    <n v="3537.26"/>
    <n v="3578.27"/>
    <s v="POSTPAID"/>
    <n v="3537.26"/>
    <n v="3578.27"/>
    <n v="0.25600000000000001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11"/>
    <s v="11038625"/>
    <m/>
    <n v="1"/>
    <s v="Grimosh Sangma"/>
    <s v="Gabil Daningka, Gabil Daningka #4117700300 "/>
    <s v="NG "/>
    <s v="LT"/>
    <s v="BPLM"/>
    <n v="1"/>
    <n v="0"/>
    <n v="1"/>
    <s v="INSERVICE"/>
    <s v="PENDING"/>
    <m/>
    <m/>
    <m/>
    <n v="2109.5100000000002"/>
    <n v="2130.58"/>
    <s v="POSTPAID"/>
    <n v="2109.5100000000002"/>
    <n v="2130.58"/>
    <n v="0.54200000000000004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32"/>
    <s v="11037630"/>
    <m/>
    <n v="1"/>
    <s v="Everson M Sangma"/>
    <s v="Gabil Daningka, Gabil Daningka #4117702400 "/>
    <s v="NG "/>
    <s v="LT"/>
    <s v="BPLM"/>
    <n v="1"/>
    <n v="0"/>
    <n v="1"/>
    <s v="INSERVICE"/>
    <s v="PENDING"/>
    <m/>
    <m/>
    <m/>
    <n v="1530.47"/>
    <n v="1532.84"/>
    <s v="POSTPAID"/>
    <n v="1530.47"/>
    <n v="1532.84"/>
    <n v="8.2000000000000003E-2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41"/>
    <s v="11070420"/>
    <m/>
    <n v="1"/>
    <s v="Danikson Momin"/>
    <s v="Gabil Daningka, Gabil Daningka #4117703300 "/>
    <s v="NG "/>
    <s v="LT"/>
    <s v="BPLM"/>
    <n v="1"/>
    <n v="0"/>
    <n v="1"/>
    <s v="INSERVICE"/>
    <s v="PENDING"/>
    <m/>
    <m/>
    <m/>
    <n v="2905.03"/>
    <n v="0"/>
    <s v="POSTPAID"/>
    <n v="2905.03"/>
    <n v="0"/>
    <n v="1"/>
    <n v="0"/>
    <s v="Counter"/>
    <s v="2024-10-22 06:23:07"/>
    <s v="BILL GENERATED SUCCESSFULLY"/>
  </r>
  <r>
    <s v="WESTERN ZONE"/>
    <s v="EAST GARO HILLS CIRCLE"/>
    <s v="EAST GARO HILLS DIVISION"/>
    <s v="MENDIPATHAR SUBDIVISION"/>
    <x v="57"/>
    <s v="1000259949"/>
    <s v="11070414"/>
    <m/>
    <n v="1"/>
    <s v="Samith Momin"/>
    <s v="Gabil Daningka, Gabil Daningka #4117704100 "/>
    <s v="NG "/>
    <s v="LT"/>
    <s v="BPLM"/>
    <n v="1"/>
    <n v="0"/>
    <n v="1"/>
    <s v="INSERVICE"/>
    <s v="PENDING"/>
    <m/>
    <m/>
    <m/>
    <n v="1688.15"/>
    <n v="0"/>
    <s v="POSTPAID"/>
    <n v="1688.15"/>
    <n v="0"/>
    <n v="1"/>
    <n v="0"/>
    <s v="Counter"/>
    <s v="2024-10-22 06:32:50"/>
    <s v="BILL GENERATED SUCCESSFULLY"/>
  </r>
  <r>
    <s v="WESTERN ZONE"/>
    <s v="EAST GARO HILLS CIRCLE"/>
    <s v="EAST GARO HILLS DIVISION"/>
    <s v="MENDIPATHAR SUBDIVISION"/>
    <x v="57"/>
    <s v="1000259961"/>
    <s v="11070637"/>
    <m/>
    <n v="1"/>
    <s v="Sarika Sangma"/>
    <s v="Gabil Daningka, Gabil Daningka #4117705300 "/>
    <s v="NG "/>
    <s v="LT"/>
    <s v="BPLM"/>
    <n v="1"/>
    <n v="0"/>
    <n v="1"/>
    <s v="INSERVICE"/>
    <s v="PENDING"/>
    <m/>
    <m/>
    <m/>
    <n v="2000"/>
    <n v="0"/>
    <s v="POSTPAID"/>
    <n v="2000"/>
    <n v="0"/>
    <n v="1"/>
    <n v="0"/>
    <s v="Counter"/>
    <s v="2024-10-22 12:29:17"/>
    <s v="BILL GENERATED SUCCESSFULLY"/>
  </r>
  <r>
    <s v="WESTERN ZONE"/>
    <s v="EAST GARO HILLS CIRCLE"/>
    <s v="EAST GARO HILLS DIVISION"/>
    <s v="MENDIPATHAR SUBDIVISION"/>
    <x v="58"/>
    <s v="1000259998"/>
    <s v="11011645"/>
    <m/>
    <n v="1"/>
    <s v="Binjing Marak"/>
    <s v="Garalbary, Garalbary #4115602100 "/>
    <s v="NG "/>
    <s v="LT"/>
    <s v="DLT"/>
    <n v="1"/>
    <n v="0"/>
    <n v="1"/>
    <s v="INSERVICE"/>
    <s v="PENDING"/>
    <m/>
    <m/>
    <m/>
    <n v="4300"/>
    <n v="0"/>
    <s v="POSTPAID"/>
    <n v="4300"/>
    <n v="0"/>
    <n v="1"/>
    <n v="0"/>
    <s v="Counter"/>
    <s v="2024-10-20 14:07:07"/>
    <s v="BILL GENERATED SUCCESSFULLY"/>
  </r>
  <r>
    <s v="WESTERN ZONE"/>
    <s v="EAST GARO HILLS CIRCLE"/>
    <s v="EAST GARO HILLS DIVISION"/>
    <s v="MENDIPATHAR SUBDIVISION"/>
    <x v="58"/>
    <s v="1000260010"/>
    <s v="11011644"/>
    <m/>
    <n v="1"/>
    <s v="Minabell Sangma"/>
    <s v="Garalbary, Garalbary #4115603300 "/>
    <s v="NG "/>
    <s v="LT"/>
    <s v="DLT"/>
    <n v="1"/>
    <n v="0"/>
    <n v="1"/>
    <s v="INSERVICE"/>
    <s v="PENDING"/>
    <m/>
    <m/>
    <m/>
    <n v="3017"/>
    <n v="0"/>
    <s v="POSTPAID"/>
    <n v="3017"/>
    <n v="0"/>
    <n v="1"/>
    <n v="0"/>
    <s v="Counter"/>
    <s v="2024-10-21 08:12:07"/>
    <s v="BILL GENERATED SUCCESSFULLY"/>
  </r>
  <r>
    <s v="WESTERN ZONE"/>
    <s v="EAST GARO HILLS CIRCLE"/>
    <s v="EAST GARO HILLS DIVISION"/>
    <s v="MENDIPATHAR SUBDIVISION"/>
    <x v="196"/>
    <s v="1000260041"/>
    <s v="11016324"/>
    <m/>
    <n v="1"/>
    <s v="ABHAY LYNGDOH MARAK"/>
    <s v="Kaldang Agitchak, Khaldang Agitchak #4115400400 "/>
    <s v="NG "/>
    <s v="LT"/>
    <s v="DLT"/>
    <n v="1"/>
    <n v="0"/>
    <n v="1"/>
    <s v="INSERVICE"/>
    <s v="PENDING"/>
    <m/>
    <m/>
    <m/>
    <n v="3318"/>
    <n v="0"/>
    <s v="POSTPAID"/>
    <n v="3318"/>
    <n v="0"/>
    <n v="1"/>
    <n v="0"/>
    <s v="Counter"/>
    <s v="2024-10-17 15:05:31"/>
    <s v="BILL GENERATED SUCCESSFULLY"/>
  </r>
  <r>
    <s v="WESTERN ZONE"/>
    <s v="EAST GARO HILLS CIRCLE"/>
    <s v="EAST GARO HILLS DIVISION"/>
    <s v="MENDIPATHAR SUBDIVISION"/>
    <x v="196"/>
    <s v="1000260042"/>
    <s v="11017045"/>
    <m/>
    <n v="1"/>
    <s v="Genalish Marak"/>
    <s v="Kaldang Agitchak, Khaldang Agitchak #4115400500 "/>
    <s v="NG "/>
    <s v="LT"/>
    <s v="DLT"/>
    <n v="1"/>
    <n v="0"/>
    <n v="1"/>
    <s v="INSERVICE"/>
    <s v="PENDING"/>
    <m/>
    <m/>
    <m/>
    <n v="2211"/>
    <n v="0"/>
    <s v="POSTPAID"/>
    <n v="2211"/>
    <n v="0"/>
    <n v="1"/>
    <n v="0"/>
    <s v="Counter"/>
    <s v="2024-10-17 15:08:24"/>
    <s v="BILL GENERATED SUCCESSFULLY"/>
  </r>
  <r>
    <s v="WESTERN ZONE"/>
    <s v="EAST GARO HILLS CIRCLE"/>
    <s v="EAST GARO HILLS DIVISION"/>
    <s v="MENDIPATHAR SUBDIVISION"/>
    <x v="59"/>
    <s v="1000260059"/>
    <s v="11015129"/>
    <m/>
    <n v="1"/>
    <s v="Lawrence Sangma"/>
    <s v="Kaldang Babupara, Khaldang Babupara #4115501000 "/>
    <s v="NG "/>
    <s v="LT"/>
    <s v="DLT"/>
    <n v="1"/>
    <n v="0"/>
    <n v="1"/>
    <s v="INSERVICE"/>
    <s v="PENDING"/>
    <m/>
    <m/>
    <m/>
    <n v="4265.09"/>
    <n v="4449.66"/>
    <s v="POSTPAID"/>
    <n v="4265.09"/>
    <n v="4449.66"/>
    <n v="0.4"/>
    <n v="0.40600000000000003"/>
    <s v="Counter"/>
    <s v="2024-10-01 00:00:00"/>
    <s v="BILL GENERATED SUCCESSFULLY"/>
  </r>
  <r>
    <s v="WESTERN ZONE"/>
    <s v="EAST GARO HILLS CIRCLE"/>
    <s v="EAST GARO HILLS DIVISION"/>
    <s v="MENDIPATHAR SUBDIVISION"/>
    <x v="59"/>
    <s v="1000260068"/>
    <s v="11014291"/>
    <m/>
    <n v="1"/>
    <s v="Willion Marak"/>
    <s v="Kaldang Babupara, Khaldang Babupara #4115501900 "/>
    <s v="NG "/>
    <s v="LT"/>
    <s v="DLT"/>
    <n v="1"/>
    <n v="0"/>
    <n v="1"/>
    <s v="INSERVICE"/>
    <s v="PENDING"/>
    <m/>
    <m/>
    <m/>
    <n v="3453.51"/>
    <n v="3510.06"/>
    <s v="POSTPAID"/>
    <n v="3453.51"/>
    <n v="3510.06"/>
    <n v="0.61399999999999999"/>
    <n v="0.61399999999999999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0109"/>
    <s v="11016526"/>
    <m/>
    <n v="1"/>
    <s v="Dinberth Marak K/Songma"/>
    <s v="Khaldang, Khaldang Songma #4115301700 "/>
    <s v="NG "/>
    <s v="LT"/>
    <s v="DLT"/>
    <n v="1"/>
    <n v="0"/>
    <n v="1"/>
    <s v="INSERVICE"/>
    <s v="PENDING"/>
    <m/>
    <m/>
    <m/>
    <n v="4862"/>
    <n v="0"/>
    <s v="POSTPAID"/>
    <n v="4862"/>
    <n v="0"/>
    <n v="1"/>
    <n v="0"/>
    <s v="Counter"/>
    <s v="2024-10-17 12:38:53"/>
    <s v="BILL GENERATED SUCCESSFULLY"/>
  </r>
  <r>
    <s v="WESTERN ZONE"/>
    <s v="EAST GARO HILLS CIRCLE"/>
    <s v="EAST GARO HILLS DIVISION"/>
    <s v="MENDIPATHAR SUBDIVISION"/>
    <x v="62"/>
    <s v="1000260519"/>
    <s v="11094542"/>
    <m/>
    <n v="1"/>
    <s v="Jerilla Sangma"/>
    <s v="Nishangram /Bp, Nisangram Babupara #4130801100 "/>
    <s v="NG "/>
    <s v="LT"/>
    <s v="DLT"/>
    <n v="1"/>
    <n v="0"/>
    <n v="1"/>
    <s v="INSERVICE"/>
    <s v="PENDING"/>
    <m/>
    <m/>
    <m/>
    <n v="2692"/>
    <n v="0"/>
    <s v="POSTPAID"/>
    <n v="2692"/>
    <n v="0"/>
    <n v="1"/>
    <n v="0"/>
    <s v="Counter"/>
    <s v="2024-10-24 15:26:25"/>
    <s v="BILL GENERATED SUCCESSFULLY"/>
  </r>
  <r>
    <s v="WESTERN ZONE"/>
    <s v="EAST GARO HILLS CIRCLE"/>
    <s v="EAST GARO HILLS DIVISION"/>
    <s v="MENDIPATHAR SUBDIVISION"/>
    <x v="62"/>
    <s v="1000260568"/>
    <s v="11094562"/>
    <m/>
    <n v="1"/>
    <s v="Cherian Momin"/>
    <s v="Nishangram/Bp, Nisangram Babupara #4130806000 "/>
    <s v="NG "/>
    <s v="LT"/>
    <s v="DLT"/>
    <n v="1"/>
    <n v="0"/>
    <n v="1"/>
    <s v="INSERVICE"/>
    <s v="PENDING"/>
    <m/>
    <m/>
    <m/>
    <n v="2402"/>
    <n v="0"/>
    <s v="POSTPAID"/>
    <n v="2402"/>
    <n v="0"/>
    <n v="1"/>
    <n v="0"/>
    <s v="Counter"/>
    <s v="2024-10-24 15:23:48"/>
    <s v="BILL GENERATED SUCCESSFULLY"/>
  </r>
  <r>
    <s v="WESTERN ZONE"/>
    <s v="EAST GARO HILLS CIRCLE"/>
    <s v="EAST GARO HILLS DIVISION"/>
    <s v="MENDIPATHAR SUBDIVISION"/>
    <x v="170"/>
    <s v="1000260589"/>
    <s v="11064424"/>
    <m/>
    <n v="1"/>
    <s v="Sempolla Sangma"/>
    <s v="Lower Nogolpara I Lower Nogolpara I Resubelpara Nogolpara #4130401900 "/>
    <s v="NG "/>
    <s v="LT"/>
    <s v="DLT"/>
    <n v="1"/>
    <n v="0"/>
    <n v="1"/>
    <s v="INSERVICE"/>
    <s v="PENDING"/>
    <m/>
    <m/>
    <m/>
    <n v="2588"/>
    <n v="0"/>
    <s v="POSTPAID"/>
    <n v="2588"/>
    <n v="0"/>
    <n v="1"/>
    <n v="0"/>
    <s v="Counter"/>
    <s v="2024-10-29 08:49:59"/>
    <s v="BILL GENERATED SUCCESSFULLY"/>
  </r>
  <r>
    <s v="WESTERN ZONE"/>
    <s v="EAST GARO HILLS CIRCLE"/>
    <s v="EAST GARO HILLS DIVISION"/>
    <s v="MENDIPATHAR SUBDIVISION"/>
    <x v="64"/>
    <s v="1000260664"/>
    <s v="11076180"/>
    <m/>
    <n v="1"/>
    <s v="Sume Momin"/>
    <s v="Chiprap I, Chiprap I #4130409400 "/>
    <s v="NG "/>
    <s v="LT"/>
    <s v="BPLM"/>
    <n v="1"/>
    <n v="0"/>
    <n v="1"/>
    <s v="INSERVICE"/>
    <s v="PENDING"/>
    <m/>
    <m/>
    <m/>
    <n v="3288"/>
    <n v="0"/>
    <s v="POSTPAID"/>
    <n v="3288"/>
    <n v="0"/>
    <n v="1"/>
    <n v="0"/>
    <s v="Counter"/>
    <s v="2024-10-21 22:51:06"/>
    <s v="BILL GENERATED SUCCESSFULLY"/>
  </r>
  <r>
    <s v="WESTERN ZONE"/>
    <s v="EAST GARO HILLS CIRCLE"/>
    <s v="EAST GARO HILLS DIVISION"/>
    <s v="MENDIPATHAR SUBDIVISION"/>
    <x v="63"/>
    <s v="1000260676"/>
    <s v="11050464"/>
    <m/>
    <n v="1"/>
    <s v="Lethier N. Arengh"/>
    <s v="Nogolpara, Nogorpara -I #4130410600 "/>
    <s v="NG "/>
    <s v="LT"/>
    <s v="DLT"/>
    <n v="1"/>
    <n v="0"/>
    <n v="1"/>
    <s v="INSERVICE"/>
    <s v="PENDING"/>
    <m/>
    <m/>
    <m/>
    <n v="1027"/>
    <n v="0"/>
    <s v="POSTPAID"/>
    <n v="1027"/>
    <n v="0"/>
    <n v="1"/>
    <n v="0"/>
    <s v="Counter"/>
    <s v="2024-10-22 10:17:56"/>
    <s v="BILL GENERATED SUCCESSFULLY"/>
  </r>
  <r>
    <s v="WESTERN ZONE"/>
    <s v="EAST GARO HILLS CIRCLE"/>
    <s v="EAST GARO HILLS DIVISION"/>
    <s v="MENDIPATHAR SUBDIVISION"/>
    <x v="171"/>
    <s v="1000260720"/>
    <s v="11053145"/>
    <m/>
    <n v="1"/>
    <s v="Ogindro Sangma"/>
    <s v="New Puthimary, Putimari #4111800700 "/>
    <s v="NG "/>
    <s v="LT"/>
    <s v="DLT"/>
    <n v="1"/>
    <n v="0"/>
    <n v="1"/>
    <s v="INSERVICE"/>
    <s v="PENDING"/>
    <m/>
    <m/>
    <m/>
    <n v="502.02"/>
    <n v="600.52"/>
    <s v="POSTPAID"/>
    <n v="502.02"/>
    <n v="600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1"/>
    <s v="1000260737"/>
    <s v="11054097"/>
    <m/>
    <n v="1"/>
    <s v="Jentilson Sangma"/>
    <s v="New Puthimary, Putimari #4111802400 "/>
    <s v="NG "/>
    <s v="LT"/>
    <s v="DLT"/>
    <n v="1"/>
    <n v="0"/>
    <n v="1"/>
    <s v="INSERVICE"/>
    <s v="PENDING"/>
    <m/>
    <m/>
    <m/>
    <n v="565.26"/>
    <n v="625.64"/>
    <s v="POSTPAID"/>
    <n v="565.26"/>
    <n v="625.6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1"/>
    <s v="1000260772"/>
    <s v="11055838"/>
    <m/>
    <n v="1"/>
    <s v="Tejimala Marak N/Puthimari"/>
    <s v="Putimari, Putimari #4111805900 "/>
    <s v="NG "/>
    <s v="LT"/>
    <s v="DLT"/>
    <n v="1"/>
    <n v="0"/>
    <n v="1"/>
    <s v="INSERVICE"/>
    <s v="PENDING"/>
    <m/>
    <m/>
    <m/>
    <n v="1009.5"/>
    <n v="1086.77"/>
    <s v="POSTPAID"/>
    <n v="1009.5"/>
    <n v="1086.7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6"/>
    <s v="1000260968"/>
    <s v="11056344"/>
    <m/>
    <n v="1"/>
    <s v="Limberth Marak"/>
    <s v="Rongkaminchi, Rongkamanchi #4112401500 "/>
    <s v="NG "/>
    <s v="LT"/>
    <s v="DLT"/>
    <n v="1"/>
    <n v="0"/>
    <n v="1"/>
    <s v="INSERVICE"/>
    <s v="PENDING"/>
    <m/>
    <m/>
    <m/>
    <n v="3160"/>
    <n v="0"/>
    <s v="POSTPAID"/>
    <n v="3160"/>
    <n v="0"/>
    <n v="1"/>
    <n v="0"/>
    <s v="Counter"/>
    <s v="2024-10-21 11:01:11"/>
    <s v="BILL GENERATED SUCCESSFULLY"/>
  </r>
  <r>
    <s v="WESTERN ZONE"/>
    <s v="EAST GARO HILLS CIRCLE"/>
    <s v="EAST GARO HILLS DIVISION"/>
    <s v="MENDIPATHAR SUBDIVISION"/>
    <x v="66"/>
    <s v="1000260993"/>
    <s v="11054509"/>
    <m/>
    <n v="1"/>
    <s v="Rambath Nokma"/>
    <s v="Rongkaminchi, Rongkamanchi #4112404000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1 11:00:11"/>
    <s v="BILL GENERATED SUCCESSFULLY"/>
  </r>
  <r>
    <s v="WESTERN ZONE"/>
    <s v="EAST GARO HILLS CIRCLE"/>
    <s v="EAST GARO HILLS DIVISION"/>
    <s v="MENDIPATHAR SUBDIVISION"/>
    <x v="66"/>
    <s v="1000261000"/>
    <s v="11036205"/>
    <m/>
    <n v="1"/>
    <s v="Arsina K. Marak"/>
    <s v="Rongkaminchi, Rongkamanchi #4112404700 "/>
    <s v="NG "/>
    <s v="LT"/>
    <s v="DLT"/>
    <n v="1"/>
    <n v="0"/>
    <n v="1"/>
    <s v="INSERVICE"/>
    <s v="PENDING"/>
    <m/>
    <m/>
    <m/>
    <n v="2298.96"/>
    <n v="2336.06"/>
    <s v="POSTPAID"/>
    <n v="2298.96"/>
    <n v="2336.06"/>
    <n v="1.024"/>
    <n v="1.024"/>
    <s v="Counter"/>
    <s v="2024-10-01 00:00:00"/>
    <s v="BILL GENERATED SUCCESSFULLY"/>
  </r>
  <r>
    <s v="WESTERN ZONE"/>
    <s v="EAST GARO HILLS CIRCLE"/>
    <s v="EAST GARO HILLS DIVISION"/>
    <s v="MENDIPATHAR SUBDIVISION"/>
    <x v="27"/>
    <s v="1000261022"/>
    <s v="11069060"/>
    <m/>
    <n v="1"/>
    <s v="Hewington Sangma"/>
    <s v="Sepikol, Sepikol #4110602200 "/>
    <s v="NG "/>
    <s v="LT"/>
    <s v="BPLM"/>
    <n v="1"/>
    <n v="0"/>
    <n v="1"/>
    <s v="INSERVICE"/>
    <s v="PENDING"/>
    <m/>
    <m/>
    <m/>
    <n v="580"/>
    <n v="0"/>
    <s v="POSTPAID"/>
    <n v="580"/>
    <n v="0"/>
    <n v="1"/>
    <n v="0"/>
    <s v="Counter"/>
    <s v="2024-10-30 22:56:10"/>
    <s v="BILL GENERATED SUCCESSFULLY"/>
  </r>
  <r>
    <s v="WESTERN ZONE"/>
    <s v="EAST GARO HILLS CIRCLE"/>
    <s v="EAST GARO HILLS DIVISION"/>
    <s v="MENDIPATHAR SUBDIVISION"/>
    <x v="67"/>
    <s v="1000261143"/>
    <s v="11076460"/>
    <m/>
    <n v="1"/>
    <s v="Pologrand Marak"/>
    <s v="Soenang Pahartuli, Soenang Puhartuli #4117901800 "/>
    <s v="NG "/>
    <s v="LT"/>
    <s v="BPLM"/>
    <n v="1"/>
    <n v="0"/>
    <n v="1"/>
    <s v="INSERVICE"/>
    <s v="PENDING"/>
    <m/>
    <m/>
    <m/>
    <n v="1162.69"/>
    <n v="1168.51"/>
    <s v="POSTPAID"/>
    <n v="1162.69"/>
    <n v="1168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8"/>
    <s v="1000261157"/>
    <s v="11034866"/>
    <m/>
    <n v="1"/>
    <s v="Tarun Momin"/>
    <s v="Tamsura, Tamsura #4131700900 "/>
    <s v="NG "/>
    <s v="LT"/>
    <s v="BPLM"/>
    <n v="1"/>
    <n v="0"/>
    <n v="1"/>
    <s v="INSERVICE"/>
    <s v="PENDING"/>
    <m/>
    <m/>
    <m/>
    <n v="248.3"/>
    <n v="249.69"/>
    <s v="POSTPAID"/>
    <n v="248.3"/>
    <n v="249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8"/>
    <s v="1000261159"/>
    <s v="11034077"/>
    <m/>
    <n v="1"/>
    <s v="Bolliram Momin"/>
    <s v="Tamsura, Tamsura #4131701100 "/>
    <s v="NG "/>
    <s v="LT"/>
    <s v="BPLM"/>
    <n v="1"/>
    <n v="0"/>
    <n v="1"/>
    <s v="INSERVICE"/>
    <s v="PENDING"/>
    <m/>
    <m/>
    <m/>
    <n v="1665.98"/>
    <n v="1669.23"/>
    <s v="POSTPAID"/>
    <n v="1665.98"/>
    <n v="1669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184"/>
    <s v="11070485"/>
    <m/>
    <n v="1"/>
    <s v="LAKBIRTH SANGMA"/>
    <s v="Tapa Agitchak, Thapa Agitchak #4110800500 "/>
    <s v="NG "/>
    <s v="LT"/>
    <s v="DLT"/>
    <n v="1"/>
    <n v="0"/>
    <n v="1"/>
    <s v="INSERVICE"/>
    <s v="PENDING"/>
    <m/>
    <m/>
    <m/>
    <n v="1604"/>
    <n v="0"/>
    <s v="POSTPAID"/>
    <n v="1604"/>
    <n v="0"/>
    <n v="1"/>
    <n v="0"/>
    <s v="Counter"/>
    <s v="2024-10-21 10:43:53"/>
    <s v="BILL GENERATED SUCCESSFULLY"/>
  </r>
  <r>
    <s v="WESTERN ZONE"/>
    <s v="EAST GARO HILLS CIRCLE"/>
    <s v="EAST GARO HILLS DIVISION"/>
    <s v="MENDIPATHAR SUBDIVISION"/>
    <x v="69"/>
    <s v="1000261244"/>
    <s v="11064657"/>
    <m/>
    <n v="1"/>
    <s v="Don Sangma"/>
    <s v="Tapa Agitchak, Thapa Agitchak #4110806500 "/>
    <s v="NG "/>
    <s v="LT"/>
    <s v="BPLM"/>
    <n v="1"/>
    <n v="0"/>
    <n v="1"/>
    <s v="INSERVICE"/>
    <s v="PENDING"/>
    <m/>
    <m/>
    <m/>
    <n v="1185"/>
    <n v="0"/>
    <s v="POSTPAID"/>
    <n v="1185"/>
    <n v="0"/>
    <n v="1"/>
    <n v="0"/>
    <s v="Counter"/>
    <s v="2024-10-22 08:21:05"/>
    <s v="BILL GENERATED SUCCESSFULLY"/>
  </r>
  <r>
    <s v="WESTERN ZONE"/>
    <s v="EAST GARO HILLS CIRCLE"/>
    <s v="EAST GARO HILLS DIVISION"/>
    <s v="MENDIPATHAR SUBDIVISION"/>
    <x v="69"/>
    <s v="1000261254"/>
    <s v="11070462"/>
    <m/>
    <n v="1"/>
    <s v="Jobethson Shira"/>
    <s v="Tapa Agitchak, Thapa Agitchak #4110807500 "/>
    <s v="NG "/>
    <s v="LT"/>
    <s v="BPLM"/>
    <n v="1"/>
    <n v="0"/>
    <n v="1"/>
    <s v="INSERVICE"/>
    <s v="PENDING"/>
    <m/>
    <m/>
    <m/>
    <n v="2550"/>
    <n v="0"/>
    <s v="POSTPAID"/>
    <n v="2550"/>
    <n v="0"/>
    <n v="1"/>
    <n v="0"/>
    <s v="Counter"/>
    <s v="2024-10-22 07:52:01"/>
    <s v="BILL GENERATED SUCCESSFULLY"/>
  </r>
  <r>
    <s v="WESTERN ZONE"/>
    <s v="EAST GARO HILLS CIRCLE"/>
    <s v="EAST GARO HILLS DIVISION"/>
    <s v="MENDIPATHAR SUBDIVISION"/>
    <x v="70"/>
    <s v="1000261387"/>
    <s v="11033131"/>
    <m/>
    <n v="1"/>
    <s v="Gracia Sangma"/>
    <s v="Wageasi, Wageasi #4131102900 "/>
    <s v="NG "/>
    <s v="LT"/>
    <s v="CLT"/>
    <n v="1"/>
    <n v="0"/>
    <n v="1"/>
    <s v="INSERVICE"/>
    <s v="PENDING"/>
    <m/>
    <m/>
    <m/>
    <n v="1117.29"/>
    <n v="1297.33"/>
    <s v="POSTPAID"/>
    <n v="1117.29"/>
    <n v="1297.33"/>
    <n v="0.28999999999999998"/>
    <n v="0.3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26"/>
    <s v="11033384"/>
    <m/>
    <n v="1"/>
    <s v="Bim Marak"/>
    <s v="Wageasi, Wageasi #4131106800 "/>
    <s v="NG "/>
    <s v="LT"/>
    <s v="BPLM"/>
    <n v="1"/>
    <n v="0"/>
    <n v="1"/>
    <s v="INSERVICE"/>
    <s v="PENDING"/>
    <m/>
    <m/>
    <m/>
    <n v="1229.5"/>
    <n v="1302.78"/>
    <s v="POSTPAID"/>
    <n v="1229.5"/>
    <n v="1302.78"/>
    <n v="0.254"/>
    <n v="0.27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6"/>
    <s v="11032166"/>
    <m/>
    <n v="1"/>
    <s v="Walen Sangma"/>
    <s v="Wageasi, Wageasi #4131108800 "/>
    <s v="NG "/>
    <s v="LT"/>
    <s v="BPLM"/>
    <n v="1"/>
    <n v="0"/>
    <n v="1"/>
    <s v="INSERVICE"/>
    <s v="PENDING"/>
    <m/>
    <m/>
    <m/>
    <n v="1974.31"/>
    <n v="0"/>
    <s v="POSTPAID"/>
    <n v="1974.31"/>
    <n v="0"/>
    <n v="1"/>
    <n v="0"/>
    <s v="Counter"/>
    <s v="2024-10-22 20:19:19"/>
    <s v="BILL GENERATED SUCCESSFULLY"/>
  </r>
  <r>
    <s v="WESTERN ZONE"/>
    <s v="EAST GARO HILLS CIRCLE"/>
    <s v="EAST GARO HILLS DIVISION"/>
    <s v="MENDIPATHAR SUBDIVISION"/>
    <x v="70"/>
    <s v="1000261486"/>
    <s v="11033385"/>
    <m/>
    <n v="1"/>
    <s v="Trush Sangma"/>
    <s v="Wageasi, Wageasi #4131112900 "/>
    <s v="NG "/>
    <s v="LT"/>
    <s v="DLT"/>
    <n v="1"/>
    <n v="0"/>
    <n v="1"/>
    <s v="INSERVICE"/>
    <s v="PENDING"/>
    <m/>
    <m/>
    <m/>
    <n v="3197.25"/>
    <n v="3323.07"/>
    <s v="POSTPAID"/>
    <n v="3197.25"/>
    <n v="3323.07"/>
    <n v="0.51200000000000001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24"/>
    <s v="11034266"/>
    <m/>
    <n v="1"/>
    <s v="Eshabela Momin"/>
    <s v="Wageasi, Wageasi #4117603000 "/>
    <s v="NG "/>
    <s v="LT"/>
    <s v="DLT"/>
    <n v="1"/>
    <n v="0"/>
    <n v="1"/>
    <s v="INSERVICE"/>
    <s v="PENDING"/>
    <m/>
    <m/>
    <m/>
    <n v="627.98"/>
    <n v="0"/>
    <s v="POSTPAID"/>
    <n v="627.98"/>
    <n v="0"/>
    <n v="1"/>
    <n v="0"/>
    <s v="Counter"/>
    <s v="2024-10-22 21:07:53"/>
    <s v="BILL GENERATED SUCCESSFULLY"/>
  </r>
  <r>
    <s v="WESTERN ZONE"/>
    <s v="EAST GARO HILLS CIRCLE"/>
    <s v="EAST GARO HILLS DIVISION"/>
    <s v="MENDIPATHAR SUBDIVISION"/>
    <x v="70"/>
    <s v="1000261544"/>
    <s v="11033134"/>
    <m/>
    <n v="1"/>
    <s v="Rakbath Sangma"/>
    <s v="Wageasi, Wageasi #4117605000 "/>
    <s v="NG "/>
    <s v="LT"/>
    <s v="DLT"/>
    <n v="1"/>
    <n v="0"/>
    <n v="1"/>
    <s v="INSERVICE"/>
    <s v="PENDING"/>
    <m/>
    <m/>
    <m/>
    <n v="124.29"/>
    <n v="148.31"/>
    <s v="POSTPAID"/>
    <n v="124.29"/>
    <n v="148.31"/>
    <n v="1.6E-2"/>
    <n v="0.02"/>
    <s v="Counter"/>
    <s v="2024-10-03 00:00:00"/>
    <s v="BILL GENERATED SUCCESSFULLY"/>
  </r>
  <r>
    <s v="WESTERN ZONE"/>
    <s v="EAST GARO HILLS CIRCLE"/>
    <s v="EAST GARO HILLS DIVISION"/>
    <s v="MENDIPATHAR SUBDIVISION"/>
    <x v="70"/>
    <s v="1000261567"/>
    <s v="11032168"/>
    <m/>
    <n v="1"/>
    <s v="Babusther Marak"/>
    <s v="Wageasi, Wageasi #4117607300 "/>
    <s v="NG "/>
    <s v="LT"/>
    <s v="DLT"/>
    <n v="1"/>
    <n v="0"/>
    <n v="1"/>
    <s v="INSERVICE"/>
    <s v="PENDING"/>
    <m/>
    <m/>
    <m/>
    <n v="1288.76"/>
    <n v="1299.22"/>
    <s v="POSTPAID"/>
    <n v="1288.76"/>
    <n v="1299.22"/>
    <n v="0.186"/>
    <n v="0.18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73"/>
    <s v="11034378"/>
    <m/>
    <n v="1"/>
    <s v="Killipson Shira"/>
    <s v="Wageasi, Wageasi #4117607900 "/>
    <s v="NG "/>
    <s v="LT"/>
    <s v="BPLM"/>
    <n v="1"/>
    <n v="0"/>
    <n v="1"/>
    <s v="INSERVICE"/>
    <s v="PENDING"/>
    <m/>
    <m/>
    <m/>
    <n v="1985.93"/>
    <n v="2100.0700000000002"/>
    <s v="POSTPAID"/>
    <n v="1985.93"/>
    <n v="2100.0700000000002"/>
    <n v="0.28000000000000003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76"/>
    <s v="11032060"/>
    <m/>
    <n v="1"/>
    <s v="Rickhy D Shira"/>
    <s v="Wageasi, Wageasi #4117608200 "/>
    <s v="NG "/>
    <s v="LT"/>
    <s v="BPLM"/>
    <n v="1"/>
    <n v="0"/>
    <n v="1"/>
    <s v="INSERVICE"/>
    <s v="PENDING"/>
    <m/>
    <m/>
    <m/>
    <n v="938.48"/>
    <n v="979.94"/>
    <s v="POSTPAID"/>
    <n v="938.48"/>
    <n v="979.94"/>
    <n v="0.35399999999999998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45"/>
    <s v="11074864"/>
    <m/>
    <n v="1"/>
    <s v="Diporen Marak"/>
    <s v="Rongsol Damit Akong, Rongsol Damit Akong #4117800200 "/>
    <s v="NG "/>
    <s v="LT"/>
    <s v="BPLM"/>
    <n v="1"/>
    <n v="0"/>
    <n v="1"/>
    <s v="INSERVICE"/>
    <s v="PENDING"/>
    <m/>
    <m/>
    <m/>
    <n v="1532"/>
    <n v="0"/>
    <s v="POSTPAID"/>
    <n v="1532"/>
    <n v="0"/>
    <n v="1"/>
    <n v="0"/>
    <s v="Counter"/>
    <s v="2024-10-20 10:30:43"/>
    <s v="BILL GENERATED SUCCESSFULLY"/>
  </r>
  <r>
    <s v="WESTERN ZONE"/>
    <s v="EAST GARO HILLS CIRCLE"/>
    <s v="EAST GARO HILLS DIVISION"/>
    <s v="MENDIPATHAR SUBDIVISION"/>
    <x v="173"/>
    <s v="1000261649"/>
    <s v="11034429"/>
    <m/>
    <n v="1"/>
    <s v="Gating Marak"/>
    <s v="Rongsol Damit Akong, Rongsol Damit Akong #4117800600 "/>
    <s v="NG "/>
    <s v="LT"/>
    <s v="BPLM"/>
    <n v="1"/>
    <n v="0"/>
    <n v="1"/>
    <s v="INSERVICE"/>
    <s v="PENDING"/>
    <m/>
    <m/>
    <m/>
    <n v="2286"/>
    <n v="0"/>
    <s v="POSTPAID"/>
    <n v="2286"/>
    <n v="0"/>
    <n v="1"/>
    <n v="0"/>
    <s v="Counter"/>
    <s v="2024-10-20 10:19:59"/>
    <s v="BILL GENERATED SUCCESSFULLY"/>
  </r>
  <r>
    <s v="WESTERN ZONE"/>
    <s v="EAST GARO HILLS CIRCLE"/>
    <s v="EAST GARO HILLS DIVISION"/>
    <s v="MENDIPATHAR SUBDIVISION"/>
    <x v="32"/>
    <s v="1000261720"/>
    <s v="11053792"/>
    <m/>
    <n v="1"/>
    <s v="Selkin K Sangma"/>
    <s v="Soenang Apal, Soenang Apal #4111903200 "/>
    <s v="NG "/>
    <s v="LT"/>
    <s v="DLT"/>
    <n v="1"/>
    <n v="0"/>
    <n v="1"/>
    <s v="INSERVICE"/>
    <s v="PENDING"/>
    <m/>
    <m/>
    <m/>
    <n v="3449.53"/>
    <n v="3541.82"/>
    <s v="POSTPAID"/>
    <n v="3449.53"/>
    <n v="3541.8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22"/>
    <s v="11056444"/>
    <m/>
    <n v="1"/>
    <s v="Lakina Momin"/>
    <s v="Soenang Apal, Soenang Apal #4111903400 "/>
    <s v="NG "/>
    <s v="LT"/>
    <s v="DLT"/>
    <n v="1"/>
    <n v="0"/>
    <n v="1"/>
    <s v="INSERVICE"/>
    <s v="PENDING"/>
    <m/>
    <m/>
    <m/>
    <n v="1803.68"/>
    <n v="1917.39"/>
    <s v="POSTPAID"/>
    <n v="1803.68"/>
    <n v="1917.3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2"/>
    <s v="1000261738"/>
    <s v="11054511"/>
    <m/>
    <n v="1"/>
    <s v="Hussain Rabha"/>
    <s v="Soenang Apal, Soenang Apal #4111905000 "/>
    <s v="NG "/>
    <s v="LT"/>
    <s v="BPLM"/>
    <n v="1"/>
    <n v="0"/>
    <n v="1"/>
    <s v="INSERVICE"/>
    <s v="PENDING"/>
    <m/>
    <m/>
    <m/>
    <n v="675.68"/>
    <n v="706.28"/>
    <s v="POSTPAID"/>
    <n v="675.68"/>
    <n v="706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2"/>
    <s v="1000261743"/>
    <s v="11054860"/>
    <m/>
    <n v="1"/>
    <s v="Majin Rabha"/>
    <s v="Soenang Apal, Soenang Apal #4111905500 "/>
    <s v="NG "/>
    <s v="LT"/>
    <s v="BPLM"/>
    <n v="1"/>
    <n v="0"/>
    <n v="1"/>
    <s v="INSERVICE"/>
    <s v="PENDING"/>
    <m/>
    <m/>
    <m/>
    <n v="559.65"/>
    <n v="582.34"/>
    <s v="POSTPAID"/>
    <n v="559.65"/>
    <n v="582.3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1"/>
    <s v="1000261768"/>
    <s v="11054857"/>
    <m/>
    <n v="1"/>
    <s v="Bisick Rabha"/>
    <s v="Soenang Labourpara, Soenang  Labourpara #4112101100 "/>
    <s v="NG "/>
    <s v="LT"/>
    <s v="DLT"/>
    <n v="1"/>
    <n v="0"/>
    <n v="1"/>
    <s v="INSERVICE"/>
    <s v="PENDING"/>
    <m/>
    <m/>
    <m/>
    <n v="2213.5100000000002"/>
    <n v="2461.44"/>
    <s v="POSTPAID"/>
    <n v="2213.5100000000002"/>
    <n v="2461.4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1"/>
    <s v="1000262009"/>
    <s v="11063336"/>
    <m/>
    <n v="1"/>
    <s v="Sanika Sangma"/>
    <s v="Beti Apal, Beti Apal #4135200300 "/>
    <s v="NG "/>
    <s v="LT"/>
    <s v="DLT"/>
    <n v="2"/>
    <n v="0"/>
    <n v="1"/>
    <s v="INSERVICE"/>
    <s v="PENDING"/>
    <m/>
    <m/>
    <m/>
    <n v="3093"/>
    <n v="0"/>
    <s v="POSTPAID"/>
    <n v="3093"/>
    <n v="0"/>
    <n v="2"/>
    <n v="0"/>
    <s v="Counter"/>
    <s v="2024-10-24 14:34:47"/>
    <s v="BILL GENERATED SUCCESSFULLY"/>
  </r>
  <r>
    <s v="WESTERN ZONE"/>
    <s v="EAST GARO HILLS CIRCLE"/>
    <s v="EAST GARO HILLS DIVISION"/>
    <s v="MENDIPATHAR SUBDIVISION"/>
    <x v="71"/>
    <s v="1000262024"/>
    <s v="11063624"/>
    <m/>
    <n v="1"/>
    <s v="Secondek Sangma"/>
    <s v="Beti Apal, Beti Apal #4135201800 "/>
    <s v="NG "/>
    <s v="LT"/>
    <s v="BPLM"/>
    <n v="1"/>
    <n v="0"/>
    <n v="1"/>
    <s v="INSERVICE"/>
    <s v="PENDING"/>
    <m/>
    <m/>
    <m/>
    <n v="407"/>
    <n v="0"/>
    <s v="POSTPAID"/>
    <n v="407"/>
    <n v="0"/>
    <n v="1"/>
    <n v="0"/>
    <s v="Counter"/>
    <s v="2024-10-24 14:35:26"/>
    <s v="BILL GENERATED SUCCESSFULLY"/>
  </r>
  <r>
    <s v="WESTERN ZONE"/>
    <s v="EAST GARO HILLS CIRCLE"/>
    <s v="EAST GARO HILLS DIVISION"/>
    <s v="MENDIPATHAR SUBDIVISION"/>
    <x v="175"/>
    <s v="1000262134"/>
    <s v="11057334"/>
    <m/>
    <n v="1"/>
    <s v="Elkan Sangma"/>
    <s v="Chidimitsaridam, Chidimit Saridam #4134900800 "/>
    <s v="NG "/>
    <s v="LT"/>
    <s v="BPLM"/>
    <n v="1"/>
    <n v="0"/>
    <n v="1"/>
    <s v="INSERVICE"/>
    <s v="PENDING"/>
    <m/>
    <m/>
    <m/>
    <n v="1010.03"/>
    <n v="0"/>
    <s v="POSTPAID"/>
    <n v="1010.03"/>
    <n v="0"/>
    <n v="1"/>
    <n v="0"/>
    <s v="Counter"/>
    <s v="2024-10-25 16:06:25"/>
    <s v="BILL GENERATED SUCCESSFULLY"/>
  </r>
  <r>
    <s v="WESTERN ZONE"/>
    <s v="EAST GARO HILLS CIRCLE"/>
    <s v="EAST GARO HILLS DIVISION"/>
    <s v="MENDIPATHAR SUBDIVISION"/>
    <x v="175"/>
    <s v="1000262139"/>
    <s v="11043399"/>
    <m/>
    <n v="1"/>
    <s v="Roben Sangma"/>
    <s v="Chidimitsaridam, Chidimit Saridam #4134901300 "/>
    <s v="NG "/>
    <s v="LT"/>
    <s v="BPLM"/>
    <n v="1"/>
    <n v="0"/>
    <n v="1"/>
    <s v="INSERVICE"/>
    <s v="PENDING"/>
    <m/>
    <m/>
    <m/>
    <n v="2750.13"/>
    <n v="2770.84"/>
    <s v="POSTPAID"/>
    <n v="2750.13"/>
    <n v="2770.84"/>
    <n v="1.0920000000000001"/>
    <n v="1.0960000000000001"/>
    <s v="Counter"/>
    <s v="2024-09-04 01:24:55"/>
    <s v="BILL GENERATED SUCCESSFULLY"/>
  </r>
  <r>
    <s v="WESTERN ZONE"/>
    <s v="EAST GARO HILLS CIRCLE"/>
    <s v="EAST GARO HILLS DIVISION"/>
    <s v="MENDIPATHAR SUBDIVISION"/>
    <x v="175"/>
    <s v="1000262146"/>
    <s v="11057331"/>
    <m/>
    <n v="1"/>
    <s v="Pinenson Marak"/>
    <s v="Chidimitsaridam, Chidimit Saridam #4134902000 "/>
    <s v="NG "/>
    <s v="LT"/>
    <s v="BPLM"/>
    <n v="1"/>
    <n v="0"/>
    <n v="1"/>
    <s v="INSERVICE"/>
    <s v="PENDING"/>
    <m/>
    <m/>
    <m/>
    <n v="920.02"/>
    <n v="0"/>
    <s v="POSTPAID"/>
    <n v="920.02"/>
    <n v="0"/>
    <n v="1"/>
    <n v="0"/>
    <s v="Counter"/>
    <s v="2024-10-25 16:13:22"/>
    <s v="BILL GENERATED SUCCESSFULLY"/>
  </r>
  <r>
    <s v="WESTERN ZONE"/>
    <s v="EAST GARO HILLS CIRCLE"/>
    <s v="EAST GARO HILLS DIVISION"/>
    <s v="MENDIPATHAR SUBDIVISION"/>
    <x v="175"/>
    <s v="1000262153"/>
    <s v="11044357"/>
    <m/>
    <n v="1"/>
    <s v="Welson Sangma"/>
    <s v="Chidimitsaridam, Chidimit Saridam #4134902700 "/>
    <s v="NG "/>
    <s v="LT"/>
    <s v="BPLM"/>
    <n v="1"/>
    <n v="0"/>
    <n v="1"/>
    <s v="INSERVICE"/>
    <s v="PENDING"/>
    <m/>
    <m/>
    <m/>
    <n v="4758.3500000000004"/>
    <n v="4805.5600000000004"/>
    <s v="POSTPAID"/>
    <n v="4758.3500000000004"/>
    <n v="4805.5600000000004"/>
    <n v="0.65600000000000003"/>
    <n v="0.66200000000000003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262165"/>
    <s v="11070591"/>
    <m/>
    <n v="1"/>
    <s v="Branthon Marak"/>
    <s v="Chikol Pekgro, Chikol Pikgro #4132701100 "/>
    <s v="NG "/>
    <s v="LT"/>
    <s v="DLT"/>
    <n v="1"/>
    <n v="0"/>
    <n v="1"/>
    <s v="INSERVICE"/>
    <s v="PENDING"/>
    <m/>
    <m/>
    <m/>
    <n v="2015.54"/>
    <n v="0"/>
    <s v="POSTPAID"/>
    <n v="2015.54"/>
    <n v="0"/>
    <n v="1"/>
    <n v="0"/>
    <s v="Counter"/>
    <s v="2024-10-24 12:44:01"/>
    <s v="BILL GENERATED SUCCESSFULLY"/>
  </r>
  <r>
    <s v="WESTERN ZONE"/>
    <s v="EAST GARO HILLS CIRCLE"/>
    <s v="EAST GARO HILLS DIVISION"/>
    <s v="MENDIPATHAR SUBDIVISION"/>
    <x v="72"/>
    <s v="1000262227"/>
    <s v="11042213"/>
    <m/>
    <n v="1"/>
    <s v="SULINA SANGMA"/>
    <s v="Chitukdadram, Chitukdadram #4134400900 "/>
    <s v="NG "/>
    <s v="LT"/>
    <s v="DLT"/>
    <n v="1"/>
    <n v="0"/>
    <n v="1"/>
    <s v="INSERVICE"/>
    <s v="PENDING"/>
    <m/>
    <m/>
    <m/>
    <n v="288"/>
    <n v="0"/>
    <s v="POSTPAID"/>
    <n v="288"/>
    <n v="0"/>
    <n v="1"/>
    <n v="0"/>
    <s v="Counter"/>
    <s v="2024-10-24 13:46:09"/>
    <s v="BILL GENERATED SUCCESSFULLY"/>
  </r>
  <r>
    <s v="WESTERN ZONE"/>
    <s v="EAST GARO HILLS CIRCLE"/>
    <s v="EAST GARO HILLS DIVISION"/>
    <s v="MENDIPATHAR SUBDIVISION"/>
    <x v="72"/>
    <s v="1000262267"/>
    <s v="11081098"/>
    <m/>
    <n v="1"/>
    <s v="Janning Momin"/>
    <s v="BLISAGITTIM BLISAGITTIM"/>
    <s v="NG "/>
    <s v="LT"/>
    <s v="DLT"/>
    <n v="1"/>
    <n v="0"/>
    <n v="1"/>
    <s v="INSERVICE"/>
    <s v="PENDING"/>
    <m/>
    <m/>
    <m/>
    <n v="652"/>
    <n v="0"/>
    <s v="POSTPAID"/>
    <n v="652"/>
    <n v="0"/>
    <n v="1"/>
    <n v="0"/>
    <s v="Counter"/>
    <s v="2024-10-24 13:37:29"/>
    <s v="BILL GENERATED SUCCESSFULLY"/>
  </r>
  <r>
    <s v="WESTERN ZONE"/>
    <s v="EAST GARO HILLS CIRCLE"/>
    <s v="EAST GARO HILLS DIVISION"/>
    <s v="MENDIPATHAR SUBDIVISION"/>
    <x v="73"/>
    <s v="1000262405"/>
    <s v="11054158"/>
    <m/>
    <n v="1"/>
    <s v="Sengson Shira"/>
    <s v="Dainadubi, Dainadubi  #4133410300 "/>
    <s v="NG "/>
    <s v="LT"/>
    <s v="DLT"/>
    <n v="1"/>
    <n v="0"/>
    <n v="1"/>
    <s v="INSERVICE"/>
    <s v="PENDING"/>
    <m/>
    <m/>
    <m/>
    <n v="970"/>
    <n v="0"/>
    <s v="POSTPAID"/>
    <n v="970"/>
    <n v="0"/>
    <n v="1"/>
    <n v="0"/>
    <s v="Counter"/>
    <s v="2024-10-15 12:59:30"/>
    <s v="BILL GENERATED SUCCESSFULLY"/>
  </r>
  <r>
    <s v="WESTERN ZONE"/>
    <s v="EAST GARO HILLS CIRCLE"/>
    <s v="EAST GARO HILLS DIVISION"/>
    <s v="MENDIPATHAR SUBDIVISION"/>
    <x v="74"/>
    <s v="1000262482"/>
    <s v="11033459"/>
    <m/>
    <n v="1"/>
    <s v="Dangkong Forest Sub-Beat offic"/>
    <s v="Dangkong Garo, Dankomg #4130703400 "/>
    <s v="SG "/>
    <s v="LT"/>
    <s v="DLT"/>
    <n v="1"/>
    <n v="0"/>
    <n v="1"/>
    <s v="INSERVICE"/>
    <s v="PENDING"/>
    <m/>
    <m/>
    <m/>
    <n v="2049"/>
    <n v="0"/>
    <s v="POSTPAID"/>
    <n v="2049"/>
    <n v="0"/>
    <n v="1"/>
    <n v="0"/>
    <s v="Counter"/>
    <s v="2024-10-25 15:49:49"/>
    <s v="BILL GENERATED SUCCESSFULLY"/>
  </r>
  <r>
    <s v="WESTERN ZONE"/>
    <s v="EAST GARO HILLS CIRCLE"/>
    <s v="EAST GARO HILLS DIVISION"/>
    <s v="MENDIPATHAR SUBDIVISION"/>
    <x v="75"/>
    <s v="1000262513"/>
    <s v="11075999"/>
    <m/>
    <n v="1"/>
    <s v="Secy Ab Church"/>
    <s v="Depa Andok, Depa Andok #4134601600 "/>
    <s v="NG "/>
    <s v="LT"/>
    <s v="DLT"/>
    <n v="1"/>
    <n v="0"/>
    <n v="1"/>
    <s v="INSERVICE"/>
    <s v="PENDING"/>
    <m/>
    <m/>
    <m/>
    <n v="387"/>
    <n v="0"/>
    <s v="POSTPAID"/>
    <n v="387"/>
    <n v="0"/>
    <n v="1"/>
    <n v="0"/>
    <s v="Counter"/>
    <s v="2024-10-21 20:20:01"/>
    <s v="BILL GENERATED SUCCESSFULLY"/>
  </r>
  <r>
    <s v="WESTERN ZONE"/>
    <s v="EAST GARO HILLS CIRCLE"/>
    <s v="EAST GARO HILLS DIVISION"/>
    <s v="MENDIPATHAR SUBDIVISION"/>
    <x v="78"/>
    <s v="1000262678"/>
    <s v="11039937"/>
    <m/>
    <n v="1"/>
    <s v="Krisbina Marak"/>
    <s v="Gabil Koksi, Gabil Koksi #4133300900 "/>
    <s v="NG "/>
    <s v="LT"/>
    <s v="BPLM"/>
    <n v="1"/>
    <n v="0"/>
    <n v="1"/>
    <s v="INSERVICE"/>
    <s v="PENDING"/>
    <m/>
    <m/>
    <m/>
    <n v="2249.87"/>
    <n v="2255.1"/>
    <s v="POSTPAID"/>
    <n v="2249.87"/>
    <n v="2255.1"/>
    <n v="0.23400000000000001"/>
    <n v="0.23400000000000001"/>
    <s v="Counter"/>
    <s v="2024-10-03 00:00:00"/>
    <s v="BILL GENERATED SUCCESSFULLY"/>
  </r>
  <r>
    <s v="WESTERN ZONE"/>
    <s v="EAST GARO HILLS CIRCLE"/>
    <s v="EAST GARO HILLS DIVISION"/>
    <s v="MENDIPATHAR SUBDIVISION"/>
    <x v="78"/>
    <s v="1000262688"/>
    <s v="11038719"/>
    <m/>
    <n v="1"/>
    <s v="Nenglang Momin"/>
    <s v="Gabil Koksi, Gabil Koksi #4133301900 "/>
    <s v="NG "/>
    <s v="LT"/>
    <s v="BPLM"/>
    <n v="1"/>
    <n v="0"/>
    <n v="1"/>
    <s v="INSERVICE"/>
    <s v="PENDING"/>
    <m/>
    <m/>
    <m/>
    <n v="310.86"/>
    <n v="325.44"/>
    <s v="POSTPAID"/>
    <n v="310.86"/>
    <n v="325.44"/>
    <n v="0.03"/>
    <n v="0.03"/>
    <s v="Counter"/>
    <s v="2024-10-03 00:00:00"/>
    <s v="BILL GENERATED SUCCESSFULLY"/>
  </r>
  <r>
    <s v="WESTERN ZONE"/>
    <s v="EAST GARO HILLS CIRCLE"/>
    <s v="EAST GARO HILLS DIVISION"/>
    <s v="MENDIPATHAR SUBDIVISION"/>
    <x v="79"/>
    <s v="1000262729"/>
    <s v="11034197"/>
    <m/>
    <n v="1"/>
    <s v="Wening Sangma"/>
    <s v="Gabil Pathal, Gabil Patal #4133200500 "/>
    <s v="NG "/>
    <s v="LT"/>
    <s v="BPLM"/>
    <n v="1"/>
    <n v="0"/>
    <n v="1"/>
    <s v="INSERVICE"/>
    <s v="PENDING"/>
    <m/>
    <m/>
    <m/>
    <n v="3097.89"/>
    <n v="3101.77"/>
    <s v="POSTPAID"/>
    <n v="3097.89"/>
    <n v="3101.77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79"/>
    <s v="1000262746"/>
    <s v="11034192"/>
    <m/>
    <n v="1"/>
    <s v="Arengdro Sangma"/>
    <s v="Gabil Pathal, Gabil Patal #4133202200 "/>
    <s v="NG "/>
    <s v="LT"/>
    <s v="BPLM"/>
    <n v="1"/>
    <n v="0"/>
    <n v="1"/>
    <s v="INSERVICE"/>
    <s v="PENDING"/>
    <m/>
    <m/>
    <m/>
    <n v="1270.33"/>
    <n v="0"/>
    <s v="POSTPAID"/>
    <n v="1270.33"/>
    <n v="0"/>
    <n v="1"/>
    <n v="0"/>
    <s v="Counter"/>
    <s v="2024-10-30 11:37:48"/>
    <s v="BILL GENERATED SUCCESSFULLY"/>
  </r>
  <r>
    <s v="WESTERN ZONE"/>
    <s v="EAST GARO HILLS CIRCLE"/>
    <s v="EAST GARO HILLS DIVISION"/>
    <s v="MENDIPATHAR SUBDIVISION"/>
    <x v="79"/>
    <s v="1000262748"/>
    <s v="11038717"/>
    <m/>
    <n v="1"/>
    <s v="Jibaram Sangma"/>
    <s v="Gabil Pathal, Gabil Patal #4133202400 "/>
    <s v="NG "/>
    <s v="LT"/>
    <s v="BPLM"/>
    <n v="1"/>
    <n v="0"/>
    <n v="1"/>
    <s v="INSERVICE"/>
    <s v="PENDING"/>
    <m/>
    <m/>
    <m/>
    <n v="2772.79"/>
    <n v="2802.49"/>
    <s v="POSTPAID"/>
    <n v="2772.79"/>
    <n v="2802.49"/>
    <n v="0.96"/>
    <n v="0.96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4"/>
    <s v="11038356"/>
    <m/>
    <n v="1"/>
    <s v="Kebillin Sangma"/>
    <s v="Mejolgri Amebang, Mejolgre Amebang #4136100300 "/>
    <s v="NG "/>
    <s v="LT"/>
    <s v="BPLM"/>
    <n v="1"/>
    <n v="0"/>
    <n v="1"/>
    <s v="INSERVICE"/>
    <s v="PENDING"/>
    <m/>
    <m/>
    <m/>
    <n v="2218.1799999999998"/>
    <n v="2224.6799999999998"/>
    <s v="POSTPAID"/>
    <n v="2218.1799999999998"/>
    <n v="2224.6799999999998"/>
    <n v="0.38200000000000001"/>
    <n v="0.38200000000000001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8"/>
    <s v="11039080"/>
    <m/>
    <n v="1"/>
    <s v="Leken Momin"/>
    <s v="Mejolgri Amebang, Mejolgre Amebang #4136100700 "/>
    <s v="NG "/>
    <s v="LT"/>
    <s v="BPLM"/>
    <n v="1"/>
    <n v="0"/>
    <n v="1"/>
    <s v="INSERVICE"/>
    <s v="PENDING"/>
    <m/>
    <m/>
    <m/>
    <n v="1264.68"/>
    <n v="1271.17"/>
    <s v="POSTPAID"/>
    <n v="1264.68"/>
    <n v="1271.1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899"/>
    <s v="11039779"/>
    <m/>
    <n v="1"/>
    <s v="Debanon Sangma"/>
    <s v="Mejolgrechetchongbra, Mejolgre Chetchongbra #4135701200 "/>
    <s v="NG "/>
    <s v="LT"/>
    <s v="BPLM"/>
    <n v="1"/>
    <n v="0"/>
    <n v="1"/>
    <s v="INSERVICE"/>
    <s v="PENDING"/>
    <m/>
    <m/>
    <m/>
    <n v="1000.4"/>
    <n v="1906.31"/>
    <s v="POSTPAID"/>
    <n v="1000.4"/>
    <n v="1906.3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3"/>
    <s v="11072168"/>
    <m/>
    <n v="1"/>
    <s v="Santal Momin"/>
    <s v="Mejolgrechetchongbra, Mejolgre Chetchongbra #4135704600 "/>
    <s v="NG "/>
    <s v="LT"/>
    <s v="BPLM"/>
    <n v="1"/>
    <n v="0"/>
    <n v="1"/>
    <s v="INSERVICE"/>
    <s v="PENDING"/>
    <m/>
    <m/>
    <m/>
    <n v="380.59"/>
    <n v="390.9"/>
    <s v="POSTPAID"/>
    <n v="380.59"/>
    <n v="390.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78"/>
    <s v="1000262939"/>
    <s v="11039143"/>
    <m/>
    <n v="1"/>
    <s v="Stonath Momin"/>
    <s v="Mejolgre Dogru, Mejolgre Dogru #4136000100 "/>
    <s v="NG "/>
    <s v="LT"/>
    <s v="BPLM"/>
    <n v="1"/>
    <n v="0"/>
    <n v="1"/>
    <s v="INSERVICE"/>
    <s v="PENDING"/>
    <m/>
    <m/>
    <m/>
    <n v="989.27"/>
    <n v="1004.69"/>
    <s v="POSTPAID"/>
    <n v="989.27"/>
    <n v="1004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78"/>
    <s v="1000262948"/>
    <s v="11039142"/>
    <m/>
    <n v="1"/>
    <s v="Mojonsing Momin"/>
    <s v="Mejolgre Dogru, Mejolgre Dogru #4136001000 "/>
    <s v="NG "/>
    <s v="LT"/>
    <s v="BPLM"/>
    <n v="1"/>
    <n v="0"/>
    <n v="1"/>
    <s v="INSERVICE"/>
    <s v="PENDING"/>
    <m/>
    <m/>
    <m/>
    <n v="970.62"/>
    <n v="992.4"/>
    <s v="POSTPAID"/>
    <n v="970.62"/>
    <n v="992.4"/>
    <n v="0.140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62985"/>
    <s v="11096047"/>
    <m/>
    <n v="1"/>
    <s v="Laiwilson Marak"/>
    <s v="Chisim Apal, Chisim Apal #4134101600 "/>
    <s v="NG "/>
    <s v="LT"/>
    <s v="DLT"/>
    <n v="1"/>
    <n v="0"/>
    <n v="1"/>
    <s v="INSERVICE"/>
    <s v="PENDING"/>
    <m/>
    <m/>
    <m/>
    <n v="340"/>
    <n v="0"/>
    <s v="POSTPAID"/>
    <n v="340"/>
    <n v="0"/>
    <n v="1"/>
    <n v="0"/>
    <s v="Counter"/>
    <s v="2024-10-24 18:04:19"/>
    <s v="BILL GENERATED SUCCESSFULLY"/>
  </r>
  <r>
    <s v="WESTERN ZONE"/>
    <s v="EAST GARO HILLS CIRCLE"/>
    <s v="EAST GARO HILLS DIVISION"/>
    <s v="MENDIPATHAR SUBDIVISION"/>
    <x v="82"/>
    <s v="1000262999"/>
    <s v="11068694"/>
    <m/>
    <n v="1"/>
    <s v="Habilson Marak"/>
    <s v="New Sarangma, New Sarangma #4134103000 "/>
    <s v="NG "/>
    <s v="LT"/>
    <s v="DLT"/>
    <n v="1"/>
    <n v="0"/>
    <n v="1"/>
    <s v="INSERVICE"/>
    <s v="PENDING"/>
    <m/>
    <m/>
    <m/>
    <n v="4301"/>
    <n v="0"/>
    <s v="POSTPAID"/>
    <n v="4301"/>
    <n v="0"/>
    <n v="1"/>
    <n v="0"/>
    <s v="Counter"/>
    <s v="2024-10-22 22:32:26"/>
    <s v="BILL GENERATED SUCCESSFULLY"/>
  </r>
  <r>
    <s v="WESTERN ZONE"/>
    <s v="EAST GARO HILLS CIRCLE"/>
    <s v="EAST GARO HILLS DIVISION"/>
    <s v="MENDIPATHAR SUBDIVISION"/>
    <x v="83"/>
    <s v="1000263079"/>
    <s v="11071276"/>
    <m/>
    <n v="1"/>
    <s v="Sirash Momin"/>
    <s v="Rogualda, Rogualda #4132802400 "/>
    <s v="NG "/>
    <s v="LT"/>
    <s v="BPLM"/>
    <n v="1"/>
    <n v="0"/>
    <n v="1"/>
    <s v="INSERVICE"/>
    <s v="PENDING"/>
    <m/>
    <m/>
    <m/>
    <n v="1074.44"/>
    <n v="0"/>
    <s v="POSTPAID"/>
    <n v="1074.44"/>
    <n v="0"/>
    <n v="1"/>
    <n v="0"/>
    <s v="Counter"/>
    <s v="2024-10-30 12:14:02"/>
    <s v="BILL GENERATED SUCCESSFULLY"/>
  </r>
  <r>
    <s v="WESTERN ZONE"/>
    <s v="EAST GARO HILLS CIRCLE"/>
    <s v="EAST GARO HILLS DIVISION"/>
    <s v="MENDIPATHAR SUBDIVISION"/>
    <x v="83"/>
    <s v="1000263084"/>
    <s v="11034502"/>
    <m/>
    <n v="1"/>
    <s v="Lakin Marak"/>
    <s v="Rogualda, Rogualda #4132802900 "/>
    <s v="NG "/>
    <s v="LT"/>
    <s v="BPLM"/>
    <n v="1"/>
    <n v="0"/>
    <n v="1"/>
    <s v="INSERVICE"/>
    <s v="PENDING"/>
    <m/>
    <m/>
    <m/>
    <n v="1911.71"/>
    <n v="1914.4"/>
    <s v="POSTPAID"/>
    <n v="1911.71"/>
    <n v="1914.4"/>
    <n v="0.252"/>
    <n v="0.252"/>
    <s v="Counter"/>
    <s v="2024-10-01 00:00:00"/>
    <s v="BILL GENERATED SUCCESSFULLY"/>
  </r>
  <r>
    <s v="WESTERN ZONE"/>
    <s v="EAST GARO HILLS CIRCLE"/>
    <s v="EAST GARO HILLS DIVISION"/>
    <s v="MENDIPATHAR SUBDIVISION"/>
    <x v="84"/>
    <s v="1000263145"/>
    <s v="11040345"/>
    <m/>
    <n v="1"/>
    <s v="Letarin Momin"/>
    <s v="Rongberam, Rongberam #4132501600 "/>
    <s v="NG "/>
    <s v="LT"/>
    <s v="BPLM"/>
    <n v="1"/>
    <n v="0"/>
    <n v="1"/>
    <s v="INSERVICE"/>
    <s v="PENDING"/>
    <m/>
    <m/>
    <m/>
    <n v="3100"/>
    <n v="0"/>
    <s v="POSTPAID"/>
    <n v="3100"/>
    <n v="0"/>
    <n v="1"/>
    <n v="0"/>
    <s v="Counter"/>
    <s v="2024-10-25 16:27:04"/>
    <s v="BILL GENERATED SUCCESSFULLY"/>
  </r>
  <r>
    <s v="WESTERN ZONE"/>
    <s v="EAST GARO HILLS CIRCLE"/>
    <s v="EAST GARO HILLS DIVISION"/>
    <s v="MENDIPATHAR SUBDIVISION"/>
    <x v="84"/>
    <s v="1000263151"/>
    <s v="11040542"/>
    <m/>
    <n v="1"/>
    <s v="Kumar Sharma"/>
    <s v="Rongberam, Rongberam #4132502200 "/>
    <s v="NG "/>
    <s v="LT"/>
    <s v="DLT"/>
    <n v="1"/>
    <n v="0"/>
    <n v="1"/>
    <s v="INSERVICE"/>
    <s v="PENDING"/>
    <m/>
    <m/>
    <m/>
    <n v="619.86"/>
    <n v="623.78"/>
    <s v="POSTPAID"/>
    <n v="619.86"/>
    <n v="623.78"/>
    <n v="0.168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54"/>
    <s v="11040279"/>
    <m/>
    <n v="1"/>
    <s v="Metherson Momin"/>
    <s v="Rongmil, Rongmil #4134700200 "/>
    <s v="NG "/>
    <s v="LT"/>
    <s v="DLT"/>
    <n v="1"/>
    <n v="0"/>
    <n v="1"/>
    <s v="INSERVICE"/>
    <s v="PENDING"/>
    <m/>
    <m/>
    <m/>
    <n v="2048.14"/>
    <n v="2131.86"/>
    <s v="POSTPAID"/>
    <n v="2048.14"/>
    <n v="2131.86"/>
    <n v="0.39400000000000002"/>
    <n v="0.436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55"/>
    <s v="11039318"/>
    <m/>
    <n v="1"/>
    <s v="Krunden Momin"/>
    <s v="Rongmil, Rongmil #4134700300 "/>
    <s v="NG "/>
    <s v="LT"/>
    <s v="DLT"/>
    <n v="1"/>
    <n v="0"/>
    <n v="1"/>
    <s v="INSERVICE"/>
    <s v="PENDING"/>
    <m/>
    <m/>
    <m/>
    <n v="1206.47"/>
    <n v="0"/>
    <s v="POSTPAID"/>
    <n v="1206.47"/>
    <n v="0"/>
    <n v="1"/>
    <n v="0"/>
    <s v="Counter"/>
    <s v="2024-10-22 09:29:55"/>
    <s v="BILL GENERATED SUCCESSFULLY"/>
  </r>
  <r>
    <s v="WESTERN ZONE"/>
    <s v="EAST GARO HILLS CIRCLE"/>
    <s v="EAST GARO HILLS DIVISION"/>
    <s v="MENDIPATHAR SUBDIVISION"/>
    <x v="85"/>
    <s v="1000263190"/>
    <s v="11038636"/>
    <m/>
    <n v="1"/>
    <s v="Joseph A Sangma"/>
    <s v="Rongmil, Rongmil #4134703800 "/>
    <s v="NG "/>
    <s v="LT"/>
    <s v="DLT"/>
    <n v="1"/>
    <n v="0"/>
    <n v="1"/>
    <s v="INSERVICE"/>
    <s v="PENDING"/>
    <m/>
    <m/>
    <m/>
    <n v="428.4"/>
    <n v="449.26"/>
    <s v="POSTPAID"/>
    <n v="428.4"/>
    <n v="449.26"/>
    <n v="7.8E-2"/>
    <n v="0.08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96"/>
    <s v="11068816"/>
    <m/>
    <n v="1"/>
    <s v="Goering Sangma"/>
    <s v="Rongmil, Rongmil #4134704400 "/>
    <s v="NG "/>
    <s v="LT"/>
    <s v="DLT"/>
    <n v="1"/>
    <n v="0"/>
    <n v="1"/>
    <s v="INSERVICE"/>
    <s v="PENDING"/>
    <m/>
    <m/>
    <m/>
    <n v="2740.24"/>
    <n v="0"/>
    <s v="POSTPAID"/>
    <n v="2740.24"/>
    <n v="0"/>
    <n v="1"/>
    <n v="0"/>
    <s v="Counter"/>
    <s v="2024-10-22 10:26:09"/>
    <s v="BILL GENERATED SUCCESSFULLY"/>
  </r>
  <r>
    <s v="WESTERN ZONE"/>
    <s v="EAST GARO HILLS CIRCLE"/>
    <s v="EAST GARO HILLS DIVISION"/>
    <s v="MENDIPATHAR SUBDIVISION"/>
    <x v="85"/>
    <s v="1000263204"/>
    <s v="11039317"/>
    <m/>
    <n v="1"/>
    <s v="Jenden Sangma"/>
    <s v="Rongmil, Rongmil #4134705200 "/>
    <s v="NG "/>
    <s v="LT"/>
    <s v="BPLM"/>
    <n v="1"/>
    <n v="0"/>
    <n v="1"/>
    <s v="INSERVICE"/>
    <s v="PENDING"/>
    <m/>
    <m/>
    <m/>
    <n v="2793.85"/>
    <n v="0"/>
    <s v="POSTPAID"/>
    <n v="2793.85"/>
    <n v="0"/>
    <n v="1"/>
    <n v="0"/>
    <s v="Counter"/>
    <s v="2024-10-22 10:56:33"/>
    <s v="BILL GENERATED SUCCESSFULLY"/>
  </r>
  <r>
    <s v="WESTERN ZONE"/>
    <s v="EAST GARO HILLS CIRCLE"/>
    <s v="EAST GARO HILLS DIVISION"/>
    <s v="MENDIPATHAR SUBDIVISION"/>
    <x v="85"/>
    <s v="1000263222"/>
    <s v="11069645"/>
    <m/>
    <n v="1"/>
    <s v="Ogc Rongmil"/>
    <s v="Rongmil, Rongmil #4134707000 "/>
    <s v="SG "/>
    <s v="LT"/>
    <s v="GP"/>
    <n v="1"/>
    <n v="0"/>
    <n v="1"/>
    <s v="INSERVICE"/>
    <s v="PENDING"/>
    <m/>
    <m/>
    <m/>
    <n v="4500"/>
    <n v="0"/>
    <s v="POSTPAID"/>
    <n v="4500"/>
    <n v="0"/>
    <n v="1"/>
    <n v="0"/>
    <s v="Counter"/>
    <s v="2024-10-22 12:06:44"/>
    <s v="BILL GENERATED SUCCESSFULLY"/>
  </r>
  <r>
    <s v="WESTERN ZONE"/>
    <s v="EAST GARO HILLS CIRCLE"/>
    <s v="EAST GARO HILLS DIVISION"/>
    <s v="MENDIPATHAR SUBDIVISION"/>
    <x v="85"/>
    <s v="1000263231"/>
    <s v="11040277"/>
    <m/>
    <n v="1"/>
    <s v="Jallen Shira"/>
    <s v="Rongmil, Rongmil #4134707900 "/>
    <s v="NG "/>
    <s v="LT"/>
    <s v="BPLM"/>
    <n v="1"/>
    <n v="0"/>
    <n v="1"/>
    <s v="INSERVICE"/>
    <s v="PENDING"/>
    <m/>
    <m/>
    <m/>
    <n v="604.92999999999995"/>
    <n v="644.4"/>
    <s v="POSTPAID"/>
    <n v="604.92999999999995"/>
    <n v="644.4"/>
    <n v="0.16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33"/>
    <s v="11033149"/>
    <m/>
    <n v="1"/>
    <s v="Sengku Arengh"/>
    <s v="Rongmil, Rongmil #4134708100 "/>
    <s v="NG "/>
    <s v="LT"/>
    <s v="BPLM"/>
    <n v="1"/>
    <n v="0"/>
    <n v="1"/>
    <s v="INSERVICE"/>
    <s v="PENDING"/>
    <m/>
    <m/>
    <m/>
    <n v="470"/>
    <n v="0"/>
    <s v="POSTPAID"/>
    <n v="470"/>
    <n v="0"/>
    <n v="1"/>
    <n v="0"/>
    <s v="Counter"/>
    <s v="2024-10-22 12:10:36"/>
    <s v="BILL GENERATED SUCCESSFULLY"/>
  </r>
  <r>
    <s v="WESTERN ZONE"/>
    <s v="EAST GARO HILLS CIRCLE"/>
    <s v="EAST GARO HILLS DIVISION"/>
    <s v="MENDIPATHAR SUBDIVISION"/>
    <x v="199"/>
    <s v="1000263362"/>
    <s v="11070965"/>
    <m/>
    <n v="1"/>
    <s v="Robitha Sangma"/>
    <s v="Sarang Apal, Sarang Apal #4132601500 "/>
    <s v="NG "/>
    <s v="LT"/>
    <s v="DLT"/>
    <n v="1"/>
    <n v="0"/>
    <n v="1"/>
    <s v="INSERVICE"/>
    <s v="PENDING"/>
    <m/>
    <m/>
    <m/>
    <n v="1222"/>
    <n v="0"/>
    <s v="POSTPAID"/>
    <n v="1222"/>
    <n v="0"/>
    <n v="1"/>
    <n v="0"/>
    <s v="Counter"/>
    <s v="2024-10-25 21:08:30"/>
    <s v="BILL GENERATED SUCCESSFULLY"/>
  </r>
  <r>
    <s v="WESTERN ZONE"/>
    <s v="EAST GARO HILLS CIRCLE"/>
    <s v="EAST GARO HILLS DIVISION"/>
    <s v="MENDIPATHAR SUBDIVISION"/>
    <x v="98"/>
    <s v="1000263431"/>
    <s v="11064480"/>
    <m/>
    <n v="1"/>
    <s v="Manjil Shira"/>
    <s v="Sonakari, Sonakari #4136201000 "/>
    <s v="NG "/>
    <s v="LT"/>
    <s v="BPLM"/>
    <n v="1"/>
    <n v="0"/>
    <n v="1"/>
    <s v="INSERVICE"/>
    <s v="PENDING"/>
    <m/>
    <m/>
    <m/>
    <n v="1614"/>
    <n v="0"/>
    <s v="POSTPAID"/>
    <n v="1614"/>
    <n v="0"/>
    <n v="1"/>
    <n v="0"/>
    <s v="Counter"/>
    <s v="2024-10-23 17:03:52"/>
    <s v="BILL GENERATED SUCCESSFULLY"/>
  </r>
  <r>
    <s v="WESTERN ZONE"/>
    <s v="EAST GARO HILLS CIRCLE"/>
    <s v="EAST GARO HILLS DIVISION"/>
    <s v="MENDIPATHAR SUBDIVISION"/>
    <x v="87"/>
    <s v="1000263938"/>
    <s v="11043413"/>
    <m/>
    <n v="1"/>
    <s v="Ponjeng Sangma"/>
    <s v="Bijasik Matwa, Bijasik Matwa #4142801500 "/>
    <s v="NG "/>
    <s v="LT"/>
    <s v="DLT"/>
    <n v="1"/>
    <n v="0"/>
    <n v="1"/>
    <s v="INSERVICE"/>
    <s v="PENDING"/>
    <m/>
    <m/>
    <m/>
    <n v="1756"/>
    <n v="0"/>
    <s v="POSTPAID"/>
    <n v="1756"/>
    <n v="0"/>
    <n v="1"/>
    <n v="0"/>
    <s v="Counter"/>
    <s v="2024-10-25 16:30:43"/>
    <s v="BILL GENERATED SUCCESSFULLY"/>
  </r>
  <r>
    <s v="WESTERN ZONE"/>
    <s v="EAST GARO HILLS CIRCLE"/>
    <s v="EAST GARO HILLS DIVISION"/>
    <s v="MENDIPATHAR SUBDIVISION"/>
    <x v="87"/>
    <s v="1000263949"/>
    <s v="11040017"/>
    <m/>
    <n v="1"/>
    <s v="Withnal Sangma"/>
    <s v="Bijasik Matwa, Bijasik Matwa #4142802600 "/>
    <s v="NG "/>
    <s v="LT"/>
    <s v="DLT"/>
    <n v="1"/>
    <n v="0"/>
    <n v="1"/>
    <s v="INSERVICE"/>
    <s v="PENDING"/>
    <m/>
    <m/>
    <m/>
    <n v="995.48"/>
    <n v="1002.76"/>
    <s v="POSTPAID"/>
    <n v="995.48"/>
    <n v="1002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7"/>
    <s v="1000263950"/>
    <s v="11040020"/>
    <m/>
    <n v="1"/>
    <s v="Habith Sangma"/>
    <s v="Bijasik Matwa, Bijasik Matwa #4142802700 "/>
    <s v="NG "/>
    <s v="LT"/>
    <s v="DLT"/>
    <n v="1"/>
    <n v="0"/>
    <n v="1"/>
    <s v="INSERVICE"/>
    <s v="PENDING"/>
    <m/>
    <m/>
    <m/>
    <n v="1713.01"/>
    <n v="1718.94"/>
    <s v="POSTPAID"/>
    <n v="1713.01"/>
    <n v="1718.94"/>
    <n v="0.222"/>
    <n v="0.224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86"/>
    <s v="11039508"/>
    <m/>
    <n v="1"/>
    <s v="Tinar Marak"/>
    <s v="Bijasik Matwa, Bijasik Matwa #4142806300 "/>
    <s v="NG "/>
    <s v="LT"/>
    <s v="DLT"/>
    <n v="1"/>
    <n v="0"/>
    <n v="1"/>
    <s v="INSERVICE"/>
    <s v="PENDING"/>
    <m/>
    <m/>
    <m/>
    <n v="1107.02"/>
    <n v="1558.95"/>
    <s v="POSTPAID"/>
    <n v="1107.02"/>
    <n v="1558.9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00"/>
    <s v="1000264230"/>
    <s v="11039169"/>
    <m/>
    <n v="1"/>
    <s v="Jingan Sangma"/>
    <s v="Dagal Chiwate, Dagal Chiwate #4145700700 "/>
    <s v="NG "/>
    <s v="LT"/>
    <s v="BPLM"/>
    <n v="1"/>
    <n v="0"/>
    <n v="1"/>
    <s v="INSERVICE"/>
    <s v="PENDING"/>
    <m/>
    <m/>
    <m/>
    <n v="635.05999999999995"/>
    <n v="639.75"/>
    <s v="POSTPAID"/>
    <n v="635.05999999999995"/>
    <n v="639.7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"/>
    <s v="1000265068"/>
    <s v="11043247"/>
    <m/>
    <n v="1"/>
    <s v="MEBI SANGMA"/>
    <s v="Rongdam, Rongdama  #4145201900 "/>
    <s v="NG "/>
    <s v="LT"/>
    <s v="BPLM"/>
    <n v="1"/>
    <n v="0"/>
    <n v="1"/>
    <s v="INSERVICE"/>
    <s v="PENDING"/>
    <m/>
    <m/>
    <m/>
    <n v="829.6"/>
    <n v="848.93"/>
    <s v="POSTPAID"/>
    <n v="829.6"/>
    <n v="848.93"/>
    <n v="0.14199999999999999"/>
    <n v="0.14199999999999999"/>
    <s v="Counter"/>
    <s v="2024-10-03 00:00:00"/>
    <s v="BILL GENERATED SUCCESSFULLY"/>
  </r>
  <r>
    <s v="WESTERN ZONE"/>
    <s v="EAST GARO HILLS CIRCLE"/>
    <s v="EAST GARO HILLS DIVISION"/>
    <s v="MENDIPATHAR SUBDIVISION"/>
    <x v="121"/>
    <s v="1000265118"/>
    <s v="11071429"/>
    <m/>
    <n v="1"/>
    <s v="Likmitson Marak"/>
    <s v="Thapa Ragolgre, Thapa Ragolgre #4144700200 "/>
    <s v="NG "/>
    <s v="LT"/>
    <s v="BPLM"/>
    <n v="1"/>
    <n v="0"/>
    <n v="1"/>
    <s v="INSERVICE"/>
    <s v="PENDING"/>
    <m/>
    <m/>
    <m/>
    <n v="1520"/>
    <n v="0"/>
    <s v="POSTPAID"/>
    <n v="1520"/>
    <n v="0"/>
    <n v="1"/>
    <n v="0"/>
    <s v="Counter"/>
    <s v="2024-10-22 06:30:45"/>
    <s v="BILL GENERATED SUCCESSFULLY"/>
  </r>
  <r>
    <s v="WESTERN ZONE"/>
    <s v="EAST GARO HILLS CIRCLE"/>
    <s v="EAST GARO HILLS DIVISION"/>
    <s v="MENDIPATHAR SUBDIVISION"/>
    <x v="123"/>
    <s v="1000265462"/>
    <s v="11013438"/>
    <m/>
    <n v="1"/>
    <s v="Meriton Momin"/>
    <s v="D/Kamalpara, Damas Kamalpara #4112800100 "/>
    <s v="NG "/>
    <s v="LT"/>
    <s v="DLT"/>
    <n v="1"/>
    <n v="0"/>
    <n v="1"/>
    <s v="INSERVICE"/>
    <s v="PENDING"/>
    <m/>
    <m/>
    <m/>
    <n v="1305.56"/>
    <n v="1544.54"/>
    <s v="POSTPAID"/>
    <n v="1305.56"/>
    <n v="1544.54"/>
    <n v="0.33"/>
    <n v="0.46200000000000002"/>
    <s v="Counter"/>
    <s v="2024-10-01 00:00:00"/>
    <s v="BILL GENERATED SUCCESSFULLY"/>
  </r>
  <r>
    <s v="WESTERN ZONE"/>
    <s v="EAST GARO HILLS CIRCLE"/>
    <s v="EAST GARO HILLS DIVISION"/>
    <s v="MENDIPATHAR SUBDIVISION"/>
    <x v="123"/>
    <s v="1000265475"/>
    <s v="11015326"/>
    <m/>
    <n v="1"/>
    <s v="Secy Catholic Church"/>
    <s v="D/Kamalpara, Damas Kamalpara #4112801400 "/>
    <s v="NG "/>
    <s v="LT"/>
    <s v="DLT"/>
    <n v="1"/>
    <n v="0"/>
    <n v="1"/>
    <s v="INSERVICE"/>
    <s v="PENDING"/>
    <m/>
    <m/>
    <m/>
    <n v="876.74"/>
    <n v="887.27"/>
    <s v="POSTPAID"/>
    <n v="876.74"/>
    <n v="887.27"/>
    <n v="0.96799999999999997"/>
    <n v="0.97599999999999998"/>
    <s v="Counter"/>
    <s v="2024-10-01 00:00:00"/>
    <s v="BILL GENERATED SUCCESSFULLY"/>
  </r>
  <r>
    <s v="WESTERN ZONE"/>
    <s v="EAST GARO HILLS CIRCLE"/>
    <s v="EAST GARO HILLS DIVISION"/>
    <s v="MENDIPATHAR SUBDIVISION"/>
    <x v="91"/>
    <s v="1000265529"/>
    <s v="11082727"/>
    <m/>
    <n v="1"/>
    <s v="Derilla Marak"/>
    <s v="Guresimram, Guresimram #4131401800 "/>
    <s v="NG "/>
    <s v="LT"/>
    <s v="DLT"/>
    <n v="1"/>
    <n v="0"/>
    <n v="1"/>
    <s v="INSERVICE"/>
    <s v="PENDING"/>
    <m/>
    <m/>
    <m/>
    <n v="1727"/>
    <n v="0"/>
    <s v="POSTPAID"/>
    <n v="1727"/>
    <n v="0"/>
    <n v="1"/>
    <n v="0"/>
    <s v="Counter"/>
    <s v="2024-10-21 23:16:30"/>
    <s v="BILL GENERATED SUCCESSFULLY"/>
  </r>
  <r>
    <s v="WESTERN ZONE"/>
    <s v="EAST GARO HILLS CIRCLE"/>
    <s v="EAST GARO HILLS DIVISION"/>
    <s v="MENDIPATHAR SUBDIVISION"/>
    <x v="93"/>
    <s v="1000265999"/>
    <s v="11048026"/>
    <m/>
    <n v="1"/>
    <s v="Rajip Sangma"/>
    <s v="Thapa Roangdopa, Thapa Roangdopa #4106002000 "/>
    <s v="NG "/>
    <s v="LT"/>
    <s v="BPLM"/>
    <n v="1"/>
    <n v="0"/>
    <n v="1"/>
    <s v="INSERVICE"/>
    <s v="PENDING"/>
    <m/>
    <m/>
    <m/>
    <n v="1158"/>
    <n v="0"/>
    <s v="POSTPAID"/>
    <n v="1158"/>
    <n v="0"/>
    <n v="1"/>
    <n v="0"/>
    <s v="Counter"/>
    <s v="2024-10-22 10:51:09"/>
    <s v="BILL GENERATED SUCCESSFULLY"/>
  </r>
  <r>
    <s v="WESTERN ZONE"/>
    <s v="EAST GARO HILLS CIRCLE"/>
    <s v="EAST GARO HILLS DIVISION"/>
    <s v="MENDIPATHAR SUBDIVISION"/>
    <x v="94"/>
    <s v="1000266156"/>
    <s v="11076566"/>
    <m/>
    <n v="1"/>
    <s v="Tinu Sangma"/>
    <s v="Dajonggre Songgital, Dajonggre  Songgital I "/>
    <s v="NG "/>
    <s v="LT"/>
    <s v="BPLM"/>
    <n v="1"/>
    <n v="0"/>
    <n v="1"/>
    <s v="INSERVICE"/>
    <s v="PENDING"/>
    <m/>
    <m/>
    <m/>
    <n v="1590"/>
    <n v="0"/>
    <s v="POSTPAID"/>
    <n v="1590"/>
    <n v="0"/>
    <n v="1"/>
    <n v="0"/>
    <s v="Counter"/>
    <s v="2024-10-30 20:46:33"/>
    <s v="BILL GENERATED SUCCESSFULLY"/>
  </r>
  <r>
    <s v="WESTERN ZONE"/>
    <s v="EAST GARO HILLS CIRCLE"/>
    <s v="EAST GARO HILLS DIVISION"/>
    <s v="MENDIPATHAR SUBDIVISION"/>
    <x v="95"/>
    <s v="1000266179"/>
    <s v="11019753"/>
    <m/>
    <n v="1"/>
    <s v="Anitha Marak"/>
    <s v="Lower Jampara, Lower Jampara I "/>
    <s v="NG "/>
    <s v="LT"/>
    <s v="BPLM"/>
    <n v="1"/>
    <n v="0"/>
    <n v="1"/>
    <s v="INSERVICE"/>
    <s v="PENDING"/>
    <m/>
    <m/>
    <m/>
    <n v="1465.68"/>
    <n v="1570.03"/>
    <s v="POSTPAID"/>
    <n v="1465.68"/>
    <n v="1570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2"/>
    <s v="1000266268"/>
    <s v="11040484"/>
    <m/>
    <n v="1"/>
    <s v="Gita Sangma"/>
    <s v="Balmikram, Balmikram "/>
    <s v="NG "/>
    <s v="LT"/>
    <s v="BPLM"/>
    <n v="1"/>
    <n v="0"/>
    <n v="1"/>
    <s v="INSERVICE"/>
    <s v="PENDING"/>
    <m/>
    <m/>
    <m/>
    <n v="964"/>
    <n v="997.49"/>
    <s v="POSTPAID"/>
    <n v="964"/>
    <n v="997.49"/>
    <n v="0.45"/>
    <n v="0.46400000000000002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90"/>
    <s v="11063629"/>
    <m/>
    <n v="1"/>
    <s v="Sellingston Sangma"/>
    <s v="Beti Apal I, Beti Apal I "/>
    <s v="NG "/>
    <s v="LT"/>
    <s v="BPLM"/>
    <n v="1"/>
    <n v="0"/>
    <n v="1"/>
    <s v="INSERVICE"/>
    <s v="PENDING"/>
    <m/>
    <m/>
    <m/>
    <n v="1056"/>
    <n v="0"/>
    <s v="POSTPAID"/>
    <n v="1056"/>
    <n v="0"/>
    <n v="1"/>
    <n v="0"/>
    <s v="Counter"/>
    <s v="2024-10-24 14:36:09"/>
    <s v="BILL GENERATED SUCCESSFULLY"/>
  </r>
  <r>
    <s v="WESTERN ZONE"/>
    <s v="EAST GARO HILLS CIRCLE"/>
    <s v="EAST GARO HILLS DIVISION"/>
    <s v="MENDIPATHAR SUBDIVISION"/>
    <x v="180"/>
    <s v="1000266300"/>
    <s v="11073314"/>
    <m/>
    <n v="1"/>
    <s v="Bitbinson S Sangma"/>
    <s v="Beti Apal I, Beti Apal I "/>
    <s v="NG "/>
    <s v="LT"/>
    <s v="BPLM"/>
    <n v="1"/>
    <n v="0"/>
    <n v="1"/>
    <s v="INSERVICE"/>
    <s v="PENDING"/>
    <m/>
    <m/>
    <m/>
    <n v="756"/>
    <n v="0"/>
    <s v="POSTPAID"/>
    <n v="756"/>
    <n v="0"/>
    <n v="1"/>
    <n v="0"/>
    <s v="Counter"/>
    <s v="2024-10-24 14:30:05"/>
    <s v="BILL GENERATED SUCCESSFULLY"/>
  </r>
  <r>
    <s v="WESTERN ZONE"/>
    <s v="EAST GARO HILLS CIRCLE"/>
    <s v="EAST GARO HILLS DIVISION"/>
    <s v="MENDIPATHAR SUBDIVISION"/>
    <x v="98"/>
    <s v="1000266494"/>
    <s v="11064478"/>
    <m/>
    <n v="1"/>
    <s v="Tom Sangma"/>
    <s v="Sonakari, Sonakari #4107200300 "/>
    <s v="NG "/>
    <s v="LT"/>
    <s v="BPLM"/>
    <n v="1"/>
    <n v="0"/>
    <n v="1"/>
    <s v="INSERVICE"/>
    <s v="PENDING"/>
    <m/>
    <m/>
    <m/>
    <n v="2355"/>
    <n v="0"/>
    <s v="POSTPAID"/>
    <n v="2355"/>
    <n v="0"/>
    <n v="1"/>
    <n v="0"/>
    <s v="Counter"/>
    <s v="2024-10-23 17:05:13"/>
    <s v="BILL GENERATED SUCCESSFULLY"/>
  </r>
  <r>
    <s v="WESTERN ZONE"/>
    <s v="EAST GARO HILLS CIRCLE"/>
    <s v="EAST GARO HILLS DIVISION"/>
    <s v="MENDIPATHAR SUBDIVISION"/>
    <x v="113"/>
    <s v="1000266571"/>
    <s v="11085019"/>
    <m/>
    <n v="1"/>
    <s v="Praisymaysia M Momin"/>
    <s v="Bangsi Apal, Bangsi Apal "/>
    <s v="NG "/>
    <s v="LT"/>
    <s v="DLT"/>
    <n v="2"/>
    <n v="0"/>
    <n v="1"/>
    <s v="INSERVICE"/>
    <s v="PENDING"/>
    <m/>
    <m/>
    <m/>
    <n v="3043"/>
    <n v="0"/>
    <s v="POSTPAID"/>
    <n v="3043"/>
    <n v="0"/>
    <n v="2"/>
    <n v="0"/>
    <s v="Counter"/>
    <s v="2024-10-15 12:03:26"/>
    <s v="BILL GENERATED SUCCESSFULLY"/>
  </r>
  <r>
    <s v="WESTERN ZONE"/>
    <s v="EAST GARO HILLS CIRCLE"/>
    <s v="EAST GARO HILLS DIVISION"/>
    <s v="MENDIPATHAR SUBDIVISION"/>
    <x v="14"/>
    <s v="1000266626"/>
    <s v="11018606"/>
    <m/>
    <n v="1"/>
    <s v="Rose Mary Ch Momin"/>
    <s v="Chipakram, Chipakram "/>
    <s v="NG "/>
    <s v="LT"/>
    <s v="DLT"/>
    <n v="2"/>
    <n v="0"/>
    <n v="1"/>
    <s v="INSERVICE"/>
    <s v="PENDING"/>
    <m/>
    <m/>
    <m/>
    <n v="6116.89"/>
    <n v="6327.7"/>
    <s v="POSTPAID"/>
    <n v="6116.89"/>
    <n v="6327.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2"/>
    <s v="1000266853"/>
    <s v="11029125"/>
    <m/>
    <n v="1"/>
    <s v="Cherak Sangma"/>
    <s v="Okbima, Okbima "/>
    <s v="NG "/>
    <s v="LT"/>
    <s v="BPLM"/>
    <n v="1"/>
    <n v="0"/>
    <n v="1"/>
    <s v="INSERVICE"/>
    <s v="PENDING"/>
    <m/>
    <m/>
    <m/>
    <n v="2568.88"/>
    <n v="2586.4899999999998"/>
    <s v="POSTPAID"/>
    <n v="2568.88"/>
    <n v="2586.4899999999998"/>
    <n v="0.29799999999999999"/>
    <n v="0.30199999999999999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6925"/>
    <s v="11055924"/>
    <m/>
    <n v="1"/>
    <s v="Presallin Marak"/>
    <s v="Soenang Apal, Soenang Apal "/>
    <s v="NG "/>
    <s v="LT"/>
    <s v="CLT"/>
    <n v="1"/>
    <n v="0"/>
    <n v="1"/>
    <s v="INSERVICE"/>
    <s v="PENDING"/>
    <m/>
    <m/>
    <m/>
    <n v="3555.23"/>
    <n v="3584.51"/>
    <s v="POSTPAID"/>
    <n v="3555.23"/>
    <n v="3584.5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52"/>
    <s v="1000267087"/>
    <s v="11002439"/>
    <m/>
    <n v="1"/>
    <s v="Jiten Rabha"/>
    <s v="Lower Manikganj, Lower Manikganj "/>
    <s v="NG "/>
    <s v="LT"/>
    <s v="BPLM"/>
    <n v="1"/>
    <n v="0"/>
    <n v="1"/>
    <s v="INSERVICE"/>
    <s v="PENDING"/>
    <m/>
    <m/>
    <m/>
    <n v="1709.68"/>
    <n v="1740.13"/>
    <s v="POSTPAID"/>
    <n v="1709.68"/>
    <n v="1740.13"/>
    <n v="0.94199999999999995"/>
    <n v="0.94199999999999995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7116"/>
    <s v="11032053"/>
    <m/>
    <n v="1"/>
    <s v="Tunitha Momin"/>
    <s v="Wageasi, Wageasi "/>
    <s v="NG "/>
    <s v="LT"/>
    <s v="BPLM"/>
    <n v="1"/>
    <n v="0"/>
    <n v="1"/>
    <s v="INSERVICE"/>
    <s v="PENDING"/>
    <m/>
    <m/>
    <m/>
    <n v="1172.24"/>
    <n v="1188.74"/>
    <s v="POSTPAID"/>
    <n v="1172.24"/>
    <n v="1188.74"/>
    <n v="0.34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7124"/>
    <s v="11049075"/>
    <m/>
    <n v="1"/>
    <s v="Binda Rabha"/>
    <s v="Boro Miapara, Boro Miapara "/>
    <s v="NG "/>
    <s v="LT"/>
    <s v="BPLM"/>
    <n v="1"/>
    <n v="0"/>
    <n v="1"/>
    <s v="INSERVICE"/>
    <s v="PENDING"/>
    <m/>
    <m/>
    <m/>
    <n v="1518"/>
    <n v="0"/>
    <s v="POSTPAID"/>
    <n v="1518"/>
    <n v="0"/>
    <n v="1"/>
    <n v="0"/>
    <s v="Counter"/>
    <s v="2024-10-25 13:19:25"/>
    <s v="BILL GENERATED SUCCESSFULLY"/>
  </r>
  <r>
    <s v="WESTERN ZONE"/>
    <s v="EAST GARO HILLS CIRCLE"/>
    <s v="EAST GARO HILLS DIVISION"/>
    <s v="MENDIPATHAR SUBDIVISION"/>
    <x v="7"/>
    <s v="1000267177"/>
    <s v="11021985"/>
    <m/>
    <n v="1"/>
    <s v="Rakhil Marak"/>
    <s v="Nolbari, Nolbari "/>
    <s v="NG "/>
    <s v="LT"/>
    <s v="BPLM"/>
    <n v="1"/>
    <n v="0"/>
    <n v="1"/>
    <s v="INSERVICE"/>
    <s v="PENDING"/>
    <m/>
    <m/>
    <m/>
    <n v="1716.83"/>
    <n v="1772.01"/>
    <s v="POSTPAID"/>
    <n v="1716.83"/>
    <n v="1772.01"/>
    <n v="0.22800000000000001"/>
    <n v="0.24399999999999999"/>
    <s v="Counter"/>
    <s v="2024-10-03 00:00:00"/>
    <s v="BILL GENERATED SUCCESSFULLY"/>
  </r>
  <r>
    <s v="WESTERN ZONE"/>
    <s v="EAST GARO HILLS CIRCLE"/>
    <s v="EAST GARO HILLS DIVISION"/>
    <s v="MENDIPATHAR SUBDIVISION"/>
    <x v="17"/>
    <s v="1000267308"/>
    <s v="11022099"/>
    <m/>
    <n v="1"/>
    <s v="Belnath N Sangma"/>
    <s v="Dokamcheng, Dokamcheng "/>
    <s v="NG "/>
    <s v="LT"/>
    <s v="DLT"/>
    <n v="1"/>
    <n v="0"/>
    <n v="1"/>
    <s v="INSERVICE"/>
    <s v="PENDING"/>
    <m/>
    <m/>
    <m/>
    <n v="1364"/>
    <n v="0"/>
    <s v="POSTPAID"/>
    <n v="1364"/>
    <n v="0"/>
    <n v="1"/>
    <n v="0"/>
    <s v="Counter"/>
    <s v="2024-10-27 14:45:17"/>
    <s v="BILL GENERATED SUCCESSFULLY"/>
  </r>
  <r>
    <s v="WESTERN ZONE"/>
    <s v="EAST GARO HILLS CIRCLE"/>
    <s v="EAST GARO HILLS DIVISION"/>
    <s v="MENDIPATHAR SUBDIVISION"/>
    <x v="62"/>
    <s v="1000267313"/>
    <s v="11094541"/>
    <m/>
    <n v="1"/>
    <s v="Nikchi D Marak"/>
    <s v="Nisangram Babupara, Nisangram Babupara "/>
    <s v="NG "/>
    <s v="LT"/>
    <s v="DLT"/>
    <n v="1"/>
    <n v="0"/>
    <n v="1"/>
    <s v="INSERVICE"/>
    <s v="PENDING"/>
    <m/>
    <m/>
    <m/>
    <n v="245"/>
    <n v="0"/>
    <s v="POSTPAID"/>
    <n v="245"/>
    <n v="0"/>
    <n v="1"/>
    <n v="0"/>
    <s v="Counter"/>
    <s v="2024-10-24 15:33:21"/>
    <s v="BILL GENERATED SUCCESSFULLY"/>
  </r>
  <r>
    <s v="WESTERN ZONE"/>
    <s v="EAST GARO HILLS CIRCLE"/>
    <s v="EAST GARO HILLS DIVISION"/>
    <s v="MENDIPATHAR SUBDIVISION"/>
    <x v="64"/>
    <s v="1000267472"/>
    <s v="11076291"/>
    <m/>
    <n v="1"/>
    <s v="Maji Momin"/>
    <s v="Chiprap, Chiprap I "/>
    <s v="NG "/>
    <s v="LT"/>
    <s v="BPLM"/>
    <n v="1"/>
    <n v="0"/>
    <n v="1"/>
    <s v="INSERVICE"/>
    <s v="PENDING"/>
    <m/>
    <m/>
    <m/>
    <n v="599"/>
    <n v="0"/>
    <s v="POSTPAID"/>
    <n v="599"/>
    <n v="0"/>
    <n v="1"/>
    <n v="0"/>
    <s v="Counter"/>
    <s v="2024-10-21 22:28:59"/>
    <s v="BILL GENERATED SUCCESSFULLY"/>
  </r>
  <r>
    <s v="WESTERN ZONE"/>
    <s v="EAST GARO HILLS CIRCLE"/>
    <s v="EAST GARO HILLS DIVISION"/>
    <s v="MENDIPATHAR SUBDIVISION"/>
    <x v="64"/>
    <s v="1000267474"/>
    <s v="11076261"/>
    <m/>
    <n v="1"/>
    <s v="Tangsi Momin"/>
    <s v="Chiprap, Chiprap I "/>
    <s v="NG "/>
    <s v="LT"/>
    <s v="BPLM"/>
    <n v="1"/>
    <n v="0"/>
    <n v="1"/>
    <s v="INSERVICE"/>
    <s v="PENDING"/>
    <m/>
    <m/>
    <m/>
    <n v="881"/>
    <n v="0"/>
    <s v="POSTPAID"/>
    <n v="881"/>
    <n v="0"/>
    <n v="1"/>
    <n v="0"/>
    <s v="Counter"/>
    <s v="2024-10-21 22:53:03"/>
    <s v="BILL GENERATED SUCCESSFULLY"/>
  </r>
  <r>
    <s v="WESTERN ZONE"/>
    <s v="EAST GARO HILLS CIRCLE"/>
    <s v="EAST GARO HILLS DIVISION"/>
    <s v="MENDIPATHAR SUBDIVISION"/>
    <x v="64"/>
    <s v="1000267478"/>
    <s v="11076200"/>
    <m/>
    <n v="1"/>
    <s v="Chonti Sangma"/>
    <s v="Chiprap, Chiprap I "/>
    <s v="NG "/>
    <s v="LT"/>
    <s v="BPLM"/>
    <n v="1"/>
    <n v="0"/>
    <n v="1"/>
    <s v="INSERVICE"/>
    <s v="PENDING"/>
    <m/>
    <m/>
    <m/>
    <n v="1760"/>
    <n v="0"/>
    <s v="POSTPAID"/>
    <n v="1760"/>
    <n v="0"/>
    <n v="1"/>
    <n v="0"/>
    <s v="Counter"/>
    <s v="2024-10-21 21:44:25"/>
    <s v="BILL GENERATED SUCCESSFULLY"/>
  </r>
  <r>
    <s v="WESTERN ZONE"/>
    <s v="EAST GARO HILLS CIRCLE"/>
    <s v="EAST GARO HILLS DIVISION"/>
    <s v="MENDIPATHAR SUBDIVISION"/>
    <x v="64"/>
    <s v="1000267492"/>
    <s v="11076268"/>
    <m/>
    <n v="1"/>
    <s v="Ajantha Sangma"/>
    <s v="Chiprap, Chiprap I "/>
    <s v="NG "/>
    <s v="LT"/>
    <s v="BPLM"/>
    <n v="1"/>
    <n v="0"/>
    <n v="1"/>
    <s v="INSERVICE"/>
    <s v="PENDING"/>
    <m/>
    <m/>
    <m/>
    <n v="1071"/>
    <n v="0"/>
    <s v="POSTPAID"/>
    <n v="1071"/>
    <n v="0"/>
    <n v="1"/>
    <n v="0"/>
    <s v="Counter"/>
    <s v="2024-10-21 21:23:39"/>
    <s v="BILL GENERATED SUCCESSFULLY"/>
  </r>
  <r>
    <s v="WESTERN ZONE"/>
    <s v="EAST GARO HILLS CIRCLE"/>
    <s v="EAST GARO HILLS DIVISION"/>
    <s v="MENDIPATHAR SUBDIVISION"/>
    <x v="99"/>
    <s v="1000267557"/>
    <s v="11026225"/>
    <m/>
    <n v="1"/>
    <s v="Molitha Marak"/>
    <s v="Dagal Budugre, Dagal Budugre "/>
    <s v="NG "/>
    <s v="LT"/>
    <s v="BPLM"/>
    <n v="1"/>
    <n v="0"/>
    <n v="1"/>
    <s v="INSERVICE"/>
    <s v="PENDING"/>
    <m/>
    <m/>
    <m/>
    <n v="181.39"/>
    <n v="189.34"/>
    <s v="POSTPAID"/>
    <n v="181.39"/>
    <n v="189.3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9"/>
    <s v="1000267568"/>
    <s v="11026836"/>
    <m/>
    <n v="1"/>
    <s v="Bidanchi Sangma"/>
    <s v="Dagal Budugre, Dagal Budugre "/>
    <s v="NG "/>
    <s v="LT"/>
    <s v="BPLM"/>
    <n v="1"/>
    <n v="0"/>
    <n v="1"/>
    <s v="INSERVICE"/>
    <s v="PENDING"/>
    <m/>
    <m/>
    <m/>
    <n v="2333.61"/>
    <n v="2338.96"/>
    <s v="POSTPAID"/>
    <n v="2333.61"/>
    <n v="2338.9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9"/>
    <s v="1000267573"/>
    <s v="11026850"/>
    <m/>
    <n v="1"/>
    <s v="Tangjak Sangma"/>
    <s v="Dagal Budugre, Dagal Budugre "/>
    <s v="NG "/>
    <s v="LT"/>
    <s v="BPLM"/>
    <n v="1"/>
    <n v="0"/>
    <n v="1"/>
    <s v="INSERVICE"/>
    <s v="PENDING"/>
    <m/>
    <m/>
    <m/>
    <n v="1577.81"/>
    <n v="1629.05"/>
    <s v="POSTPAID"/>
    <n v="1577.81"/>
    <n v="1629.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9"/>
    <s v="1000267574"/>
    <s v="11026849"/>
    <m/>
    <n v="1"/>
    <s v="Tenilla T Sangma"/>
    <s v="Dagal Budugre, Dagal Budugre "/>
    <s v="NG "/>
    <s v="LT"/>
    <s v="BPLM"/>
    <n v="1"/>
    <n v="0"/>
    <n v="1"/>
    <s v="INSERVICE"/>
    <s v="PENDING"/>
    <m/>
    <m/>
    <m/>
    <n v="1976.24"/>
    <n v="1982.35"/>
    <s v="POSTPAID"/>
    <n v="1976.24"/>
    <n v="1982.3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0"/>
    <s v="1000267622"/>
    <s v="11029187"/>
    <m/>
    <n v="1"/>
    <s v="Senfort Marak"/>
    <s v="Chidoreng, Chidoreng "/>
    <s v="NG "/>
    <s v="LT"/>
    <s v="DLT"/>
    <n v="1"/>
    <n v="0"/>
    <n v="1"/>
    <s v="INSERVICE"/>
    <s v="PENDING"/>
    <m/>
    <m/>
    <m/>
    <n v="526.03"/>
    <n v="575.9"/>
    <s v="POSTPAID"/>
    <n v="526.03"/>
    <n v="575.9"/>
    <n v="0.108"/>
    <n v="0.12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63"/>
    <s v="11023581"/>
    <m/>
    <n v="1"/>
    <s v="Premish Marak"/>
    <s v="Garalbary, Garalbary "/>
    <s v="NG "/>
    <s v="LT"/>
    <s v="DLT"/>
    <n v="1"/>
    <n v="0"/>
    <n v="1"/>
    <s v="INSERVICE"/>
    <s v="PENDING"/>
    <m/>
    <m/>
    <m/>
    <n v="1715.94"/>
    <n v="2008.67"/>
    <s v="POSTPAID"/>
    <n v="1715.94"/>
    <n v="2008.67"/>
    <n v="0.17799999999999999"/>
    <n v="0.18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68"/>
    <s v="11023710"/>
    <m/>
    <n v="1"/>
    <s v="Prenobel Momin"/>
    <s v="Garalbary, Garalbary "/>
    <s v="NG "/>
    <s v="LT"/>
    <s v="BPLM"/>
    <n v="1"/>
    <n v="0"/>
    <n v="1"/>
    <s v="INSERVICE"/>
    <s v="PENDING"/>
    <m/>
    <m/>
    <m/>
    <n v="749"/>
    <n v="0"/>
    <s v="POSTPAID"/>
    <n v="749"/>
    <n v="0"/>
    <n v="1"/>
    <n v="0"/>
    <s v="Counter"/>
    <s v="2024-10-21 08:15:33"/>
    <s v="BILL GENERATED SUCCESSFULLY"/>
  </r>
  <r>
    <s v="WESTERN ZONE"/>
    <s v="EAST GARO HILLS CIRCLE"/>
    <s v="EAST GARO HILLS DIVISION"/>
    <s v="MENDIPATHAR SUBDIVISION"/>
    <x v="58"/>
    <s v="1000267683"/>
    <s v="11023638"/>
    <m/>
    <n v="1"/>
    <s v="Sunita Momin"/>
    <s v="Garalbary, Garalbary "/>
    <s v="NG "/>
    <s v="LT"/>
    <s v="DLT"/>
    <n v="1"/>
    <n v="0"/>
    <n v="1"/>
    <s v="INSERVICE"/>
    <s v="PENDING"/>
    <m/>
    <m/>
    <m/>
    <n v="3240"/>
    <n v="0"/>
    <s v="POSTPAID"/>
    <n v="3240"/>
    <n v="0"/>
    <n v="1"/>
    <n v="0"/>
    <s v="Counter"/>
    <s v="2024-10-21 08:18:54"/>
    <s v="BILL GENERATED SUCCESSFULLY"/>
  </r>
  <r>
    <s v="WESTERN ZONE"/>
    <s v="EAST GARO HILLS CIRCLE"/>
    <s v="EAST GARO HILLS DIVISION"/>
    <s v="MENDIPATHAR SUBDIVISION"/>
    <x v="58"/>
    <s v="1000267689"/>
    <s v="11023637"/>
    <m/>
    <n v="1"/>
    <s v="Opilas Sangma"/>
    <s v="Garalbary, Garalbary "/>
    <s v="NG "/>
    <s v="LT"/>
    <s v="DLT"/>
    <n v="1"/>
    <n v="0"/>
    <n v="1"/>
    <s v="INSERVICE"/>
    <s v="PENDING"/>
    <m/>
    <m/>
    <m/>
    <n v="531.92999999999995"/>
    <n v="557.21"/>
    <s v="POSTPAID"/>
    <n v="531.92999999999995"/>
    <n v="557.21"/>
    <n v="0.40200000000000002"/>
    <n v="0.40200000000000002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6"/>
    <s v="11023705"/>
    <m/>
    <n v="1"/>
    <s v="Jaisilla D Sangma"/>
    <s v="Garalbary, Garalbary "/>
    <s v="NG "/>
    <s v="LT"/>
    <s v="DLT"/>
    <n v="1"/>
    <n v="0"/>
    <n v="1"/>
    <s v="INSERVICE"/>
    <s v="PENDING"/>
    <m/>
    <m/>
    <m/>
    <n v="1097.6400000000001"/>
    <n v="1150.6099999999999"/>
    <s v="POSTPAID"/>
    <n v="1097.6400000000001"/>
    <n v="1150.6099999999999"/>
    <n v="0.73599999999999999"/>
    <n v="0.73599999999999999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98"/>
    <s v="11023759"/>
    <m/>
    <n v="1"/>
    <s v="Cembell Sangma"/>
    <s v="Garalbary, Garalbary "/>
    <s v="NG "/>
    <s v="LT"/>
    <s v="DLT"/>
    <n v="1"/>
    <n v="0"/>
    <n v="1"/>
    <s v="INSERVICE"/>
    <s v="PENDING"/>
    <m/>
    <m/>
    <m/>
    <n v="998.59"/>
    <n v="1018.77"/>
    <s v="POSTPAID"/>
    <n v="998.59"/>
    <n v="1018.77"/>
    <n v="0.74399999999999999"/>
    <n v="0.74399999999999999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04"/>
    <s v="11023709"/>
    <m/>
    <n v="1"/>
    <s v="Binod Marak"/>
    <s v="Garalbary, Garalbary "/>
    <s v="NG "/>
    <s v="LT"/>
    <s v="DLT"/>
    <n v="1"/>
    <n v="0"/>
    <n v="1"/>
    <s v="INSERVICE"/>
    <s v="PENDING"/>
    <m/>
    <m/>
    <m/>
    <n v="2106.9299999999998"/>
    <n v="2130.4899999999998"/>
    <s v="POSTPAID"/>
    <n v="2106.9299999999998"/>
    <n v="2130.4899999999998"/>
    <n v="0.59"/>
    <n v="0.59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11"/>
    <s v="11023590"/>
    <m/>
    <n v="1"/>
    <s v="Kresington Momin"/>
    <s v="Garalbary, Garalbary "/>
    <s v="NG "/>
    <s v="LT"/>
    <s v="DLT"/>
    <n v="1"/>
    <n v="0"/>
    <n v="1"/>
    <s v="INSERVICE"/>
    <s v="PENDING"/>
    <m/>
    <m/>
    <m/>
    <n v="1932.05"/>
    <n v="1978.75"/>
    <s v="POSTPAID"/>
    <n v="1932.05"/>
    <n v="1978.75"/>
    <n v="0.47"/>
    <n v="0.47399999999999998"/>
    <s v="Counter"/>
    <s v="2024-10-01 00:00:00"/>
    <s v="BILL GENERATED SUCCESSFULLY"/>
  </r>
  <r>
    <s v="WESTERN ZONE"/>
    <s v="EAST GARO HILLS CIRCLE"/>
    <s v="EAST GARO HILLS DIVISION"/>
    <s v="MENDIPATHAR SUBDIVISION"/>
    <x v="201"/>
    <s v="1000267974"/>
    <s v="11054950"/>
    <m/>
    <n v="1"/>
    <s v="Janual Sangma"/>
    <s v="Soenang Labourpara, Soenang  Labourpara "/>
    <s v="NG "/>
    <s v="LT"/>
    <s v="BPLM"/>
    <n v="1"/>
    <n v="0"/>
    <n v="1"/>
    <s v="INSERVICE"/>
    <s v="PENDING"/>
    <m/>
    <m/>
    <m/>
    <n v="2853.76"/>
    <n v="2873.39"/>
    <s v="POSTPAID"/>
    <n v="2853.76"/>
    <n v="2873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5"/>
    <s v="1000267975"/>
    <s v="11016709"/>
    <m/>
    <n v="1"/>
    <s v="Mollom Sangma"/>
    <s v="Jampara, Lower Jampara I "/>
    <s v="NG "/>
    <s v="LT"/>
    <s v="DLT"/>
    <n v="1"/>
    <n v="0"/>
    <n v="1"/>
    <s v="INSERVICE"/>
    <s v="PENDING"/>
    <m/>
    <m/>
    <m/>
    <n v="2882.02"/>
    <n v="2922.02"/>
    <s v="POSTPAID"/>
    <n v="2882.02"/>
    <n v="2922.02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01"/>
    <s v="1000268006"/>
    <s v="11026084"/>
    <m/>
    <n v="1"/>
    <s v="Trisil Ch Marak"/>
    <s v="Dagal Samity, Dagal Samity "/>
    <s v="NG "/>
    <s v="LT"/>
    <s v="BPLM"/>
    <n v="1"/>
    <n v="0"/>
    <n v="1"/>
    <s v="INSERVICE"/>
    <s v="PENDING"/>
    <m/>
    <m/>
    <m/>
    <n v="3828.62"/>
    <n v="3868.25"/>
    <s v="POSTPAID"/>
    <n v="3828.62"/>
    <n v="3868.2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5"/>
    <s v="1000268020"/>
    <s v="11053995"/>
    <m/>
    <n v="1"/>
    <s v="Anon Rabha"/>
    <s v="Bakenang  Rabha, Bakenang Rabha "/>
    <s v="NG "/>
    <s v="LT"/>
    <s v="DLT"/>
    <n v="1"/>
    <n v="0"/>
    <n v="1"/>
    <s v="INSERVICE"/>
    <s v="PENDING"/>
    <m/>
    <m/>
    <m/>
    <n v="254.04"/>
    <n v="287.41000000000003"/>
    <s v="POSTPAID"/>
    <n v="254.04"/>
    <n v="287.4100000000000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1"/>
    <s v="1000268047"/>
    <s v="11029141"/>
    <m/>
    <n v="1"/>
    <s v="Jaintyelna Marak"/>
    <s v="Khaldang Songma, Khaldang Songma "/>
    <s v="NG "/>
    <s v="LT"/>
    <s v="BPLM"/>
    <n v="1"/>
    <n v="0"/>
    <n v="1"/>
    <s v="INSERVICE"/>
    <s v="PENDING"/>
    <m/>
    <m/>
    <m/>
    <n v="3067.12"/>
    <n v="3218.2"/>
    <s v="POSTPAID"/>
    <n v="3067.12"/>
    <n v="3218.2"/>
    <n v="0.436"/>
    <n v="0.624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8069"/>
    <s v="11054479"/>
    <m/>
    <n v="1"/>
    <s v="Sudilson Sangma"/>
    <s v="Khaldang Songma, Khaldang Songma "/>
    <s v="NG "/>
    <s v="LT"/>
    <s v="BPLM"/>
    <n v="1"/>
    <n v="0"/>
    <n v="1"/>
    <s v="INSERVICE"/>
    <s v="PENDING"/>
    <m/>
    <m/>
    <m/>
    <n v="1060"/>
    <n v="0"/>
    <s v="POSTPAID"/>
    <n v="1060"/>
    <n v="0"/>
    <n v="1"/>
    <n v="0"/>
    <s v="Counter"/>
    <s v="2024-10-17 12:53:10"/>
    <s v="BILL GENERATED SUCCESSFULLY"/>
  </r>
  <r>
    <s v="WESTERN ZONE"/>
    <s v="EAST GARO HILLS CIRCLE"/>
    <s v="EAST GARO HILLS DIVISION"/>
    <s v="MENDIPATHAR SUBDIVISION"/>
    <x v="201"/>
    <s v="1000268081"/>
    <s v="11054431"/>
    <m/>
    <n v="1"/>
    <s v="Nanchilla Sangma"/>
    <s v="Soenang Labourpara, Soenang  Labourpara "/>
    <s v="NG "/>
    <s v="LT"/>
    <s v="BPLM"/>
    <n v="1"/>
    <n v="0"/>
    <n v="1"/>
    <s v="INSERVICE"/>
    <s v="PENDING"/>
    <m/>
    <m/>
    <m/>
    <n v="3952.34"/>
    <n v="3956.67"/>
    <s v="POSTPAID"/>
    <n v="3952.34"/>
    <n v="3956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10"/>
    <s v="1000268095"/>
    <s v="11054300"/>
    <m/>
    <n v="1"/>
    <s v="Gagnim Marak"/>
    <s v="Rongkaminchi Balnanggre, Rongkaminchi  Balnanggre "/>
    <s v="NG "/>
    <s v="LT"/>
    <s v="BPLM"/>
    <n v="1"/>
    <n v="0"/>
    <n v="1"/>
    <s v="INSERVICE"/>
    <s v="PENDING"/>
    <m/>
    <m/>
    <m/>
    <n v="950"/>
    <n v="0"/>
    <s v="POSTPAID"/>
    <n v="950"/>
    <n v="0"/>
    <n v="1"/>
    <n v="0"/>
    <s v="Counter"/>
    <s v="2024-10-21 10:54:50"/>
    <s v="BILL GENERATED SUCCESSFULLY"/>
  </r>
  <r>
    <s v="WESTERN ZONE"/>
    <s v="EAST GARO HILLS CIRCLE"/>
    <s v="EAST GARO HILLS DIVISION"/>
    <s v="MENDIPATHAR SUBDIVISION"/>
    <x v="210"/>
    <s v="1000268103"/>
    <s v="11038827"/>
    <m/>
    <n v="1"/>
    <s v="Kilme Marak"/>
    <s v="Rongkaminchi Balnanggre, Rongkaminchi  Balnanggre "/>
    <s v="NG "/>
    <s v="LT"/>
    <s v="BPLM"/>
    <n v="1"/>
    <n v="0"/>
    <n v="1"/>
    <s v="INSERVICE"/>
    <s v="PENDING"/>
    <m/>
    <m/>
    <m/>
    <n v="306.33"/>
    <n v="357.43"/>
    <s v="POSTPAID"/>
    <n v="306.33"/>
    <n v="357.43"/>
    <n v="0.156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75"/>
    <s v="11028813"/>
    <m/>
    <n v="1"/>
    <s v="Rakchirosh Momin"/>
    <s v="Khaldang  Rongsrek, Khaldang Rongsrek "/>
    <s v="NG "/>
    <s v="LT"/>
    <s v="DLT"/>
    <n v="1"/>
    <n v="0"/>
    <n v="1"/>
    <s v="INSERVICE"/>
    <s v="PENDING"/>
    <m/>
    <m/>
    <m/>
    <n v="1465"/>
    <n v="0"/>
    <s v="POSTPAID"/>
    <n v="1465"/>
    <n v="0"/>
    <n v="1"/>
    <n v="0"/>
    <s v="Counter"/>
    <s v="2024-10-16 15:08:22"/>
    <s v="BILL GENERATED SUCCESSFULLY"/>
  </r>
  <r>
    <s v="WESTERN ZONE"/>
    <s v="EAST GARO HILLS CIRCLE"/>
    <s v="EAST GARO HILLS DIVISION"/>
    <s v="MENDIPATHAR SUBDIVISION"/>
    <x v="60"/>
    <s v="1000268281"/>
    <s v="11055162"/>
    <m/>
    <n v="1"/>
    <s v="Afshy Marak"/>
    <s v="Khaldang  Rongsrek, Khaldang Rongsrek "/>
    <s v="NG "/>
    <s v="LT"/>
    <s v="DLT"/>
    <n v="1"/>
    <n v="0"/>
    <n v="1"/>
    <s v="INSERVICE"/>
    <s v="PENDING"/>
    <m/>
    <m/>
    <m/>
    <n v="2218"/>
    <n v="0"/>
    <s v="POSTPAID"/>
    <n v="2218"/>
    <n v="0"/>
    <n v="1"/>
    <n v="0"/>
    <s v="Counter"/>
    <s v="2024-10-16 14:42:14"/>
    <s v="BILL GENERATED SUCCESSFULLY"/>
  </r>
  <r>
    <s v="WESTERN ZONE"/>
    <s v="EAST GARO HILLS CIRCLE"/>
    <s v="EAST GARO HILLS DIVISION"/>
    <s v="MENDIPATHAR SUBDIVISION"/>
    <x v="60"/>
    <s v="1000268285"/>
    <s v="11029097"/>
    <m/>
    <n v="1"/>
    <s v="Santhi Sangma"/>
    <s v="Khaldang  Rongsrek, Khaldang Rongsrek "/>
    <s v="NG "/>
    <s v="LT"/>
    <s v="DLT"/>
    <n v="1"/>
    <n v="0"/>
    <n v="1"/>
    <s v="INSERVICE"/>
    <s v="PENDING"/>
    <m/>
    <m/>
    <m/>
    <n v="1407.96"/>
    <n v="1435.92"/>
    <s v="POSTPAID"/>
    <n v="1407.96"/>
    <n v="1435.92"/>
    <n v="0.166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294"/>
    <s v="11055165"/>
    <m/>
    <n v="1"/>
    <s v="Donald Marak"/>
    <s v="Khaldang  Rongsrek, Khaldang Rongsrek "/>
    <s v="NG "/>
    <s v="LT"/>
    <s v="DLT"/>
    <n v="1"/>
    <n v="0"/>
    <n v="1"/>
    <s v="INSERVICE"/>
    <s v="PENDING"/>
    <m/>
    <m/>
    <m/>
    <n v="2281"/>
    <n v="0"/>
    <s v="POSTPAID"/>
    <n v="2281"/>
    <n v="0"/>
    <n v="1"/>
    <n v="0"/>
    <s v="Counter"/>
    <s v="2024-10-16 14:53:58"/>
    <s v="BILL GENERATED SUCCESSFULLY"/>
  </r>
  <r>
    <s v="WESTERN ZONE"/>
    <s v="EAST GARO HILLS CIRCLE"/>
    <s v="EAST GARO HILLS DIVISION"/>
    <s v="MENDIPATHAR SUBDIVISION"/>
    <x v="60"/>
    <s v="1000268308"/>
    <s v="11028817"/>
    <m/>
    <n v="1"/>
    <s v="Rollick Marak"/>
    <s v="Khaldang  Rongsrek, Khaldang Rongsrek "/>
    <s v="NG "/>
    <s v="LT"/>
    <s v="DLT"/>
    <n v="1"/>
    <n v="0"/>
    <n v="1"/>
    <s v="INSERVICE"/>
    <s v="PENDING"/>
    <m/>
    <m/>
    <m/>
    <n v="1945.11"/>
    <n v="2004"/>
    <s v="POSTPAID"/>
    <n v="1945.11"/>
    <n v="2004"/>
    <n v="0.2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60"/>
    <s v="1000268314"/>
    <s v="11054321"/>
    <m/>
    <n v="1"/>
    <s v="Desila Marak"/>
    <s v="Khaldang  Rongsrek, Khaldang Rongsrek "/>
    <s v="NG "/>
    <s v="LT"/>
    <s v="DLT"/>
    <n v="1"/>
    <n v="0"/>
    <n v="1"/>
    <s v="INSERVICE"/>
    <s v="PENDING"/>
    <m/>
    <m/>
    <m/>
    <n v="1528"/>
    <n v="0"/>
    <s v="POSTPAID"/>
    <n v="1528"/>
    <n v="0"/>
    <n v="1"/>
    <n v="0"/>
    <s v="Counter"/>
    <s v="2024-10-16 14:39:03"/>
    <s v="BILL GENERATED SUCCESSFULLY"/>
  </r>
  <r>
    <s v="WESTERN ZONE"/>
    <s v="EAST GARO HILLS CIRCLE"/>
    <s v="EAST GARO HILLS DIVISION"/>
    <s v="MENDIPATHAR SUBDIVISION"/>
    <x v="15"/>
    <s v="1000268481"/>
    <s v="11016784"/>
    <m/>
    <n v="1"/>
    <s v="Chandrosing Rava"/>
    <s v="Choto  Miapara, Choto Miapara "/>
    <s v="NG "/>
    <s v="LT"/>
    <s v="DLT"/>
    <n v="1"/>
    <n v="0"/>
    <n v="1"/>
    <s v="INSERVICE"/>
    <s v="PENDING"/>
    <m/>
    <m/>
    <m/>
    <n v="1826"/>
    <n v="0"/>
    <s v="POSTPAID"/>
    <n v="1826"/>
    <n v="0"/>
    <n v="1"/>
    <n v="0"/>
    <s v="Counter"/>
    <s v="2024-10-30 09:33:02"/>
    <s v="BILL GENERATED SUCCESSFULLY"/>
  </r>
  <r>
    <s v="WESTERN ZONE"/>
    <s v="EAST GARO HILLS CIRCLE"/>
    <s v="EAST GARO HILLS DIVISION"/>
    <s v="MENDIPATHAR SUBDIVISION"/>
    <x v="15"/>
    <s v="1000268485"/>
    <s v="11049519"/>
    <m/>
    <n v="1"/>
    <s v="Rupson Rabha"/>
    <s v="Choto  Miapara, Choto Miapara "/>
    <s v="NG "/>
    <s v="LT"/>
    <s v="DLT"/>
    <n v="1"/>
    <n v="0"/>
    <n v="1"/>
    <s v="INSERVICE"/>
    <s v="PENDING"/>
    <m/>
    <m/>
    <m/>
    <n v="674"/>
    <n v="0"/>
    <s v="POSTPAID"/>
    <n v="674"/>
    <n v="0"/>
    <n v="1"/>
    <n v="0"/>
    <s v="Counter"/>
    <s v="2024-10-30 10:00:20"/>
    <s v="BILL GENERATED SUCCESSFULLY"/>
  </r>
  <r>
    <s v="WESTERN ZONE"/>
    <s v="EAST GARO HILLS CIRCLE"/>
    <s v="EAST GARO HILLS DIVISION"/>
    <s v="MENDIPATHAR SUBDIVISION"/>
    <x v="102"/>
    <s v="1000268577"/>
    <s v="11050440"/>
    <m/>
    <n v="1"/>
    <s v="Koilash Rabha"/>
    <s v="Kash  Rangsi, Kash Rangsi "/>
    <s v="NG "/>
    <s v="LT"/>
    <s v="DLT"/>
    <n v="1"/>
    <n v="0"/>
    <n v="1"/>
    <s v="INSERVICE"/>
    <s v="PENDING"/>
    <m/>
    <m/>
    <m/>
    <n v="389"/>
    <n v="0"/>
    <s v="POSTPAID"/>
    <n v="389"/>
    <n v="0"/>
    <n v="1"/>
    <n v="0"/>
    <s v="Counter"/>
    <s v="2024-10-22 19:08:10"/>
    <s v="BILL GENERATED SUCCESSFULLY"/>
  </r>
  <r>
    <s v="WESTERN ZONE"/>
    <s v="EAST GARO HILLS CIRCLE"/>
    <s v="EAST GARO HILLS DIVISION"/>
    <s v="MENDIPATHAR SUBDIVISION"/>
    <x v="102"/>
    <s v="1000268578"/>
    <s v="11075081"/>
    <m/>
    <n v="1"/>
    <s v="Tubuki Rabha"/>
    <s v="Kash  Rangsi, Kash Rangsi "/>
    <s v="NG "/>
    <s v="LT"/>
    <s v="DLT"/>
    <n v="1"/>
    <n v="0"/>
    <n v="1"/>
    <s v="INSERVICE"/>
    <s v="PENDING"/>
    <m/>
    <m/>
    <m/>
    <n v="1404"/>
    <n v="0"/>
    <s v="POSTPAID"/>
    <n v="1404"/>
    <n v="0"/>
    <n v="1"/>
    <n v="0"/>
    <s v="Counter"/>
    <s v="2024-10-20 16:21:47"/>
    <s v="BILL GENERATED SUCCESSFULLY"/>
  </r>
  <r>
    <s v="WESTERN ZONE"/>
    <s v="EAST GARO HILLS CIRCLE"/>
    <s v="EAST GARO HILLS DIVISION"/>
    <s v="MENDIPATHAR SUBDIVISION"/>
    <x v="102"/>
    <s v="1000268582"/>
    <s v="11047676"/>
    <m/>
    <n v="1"/>
    <s v="Densila Sangma"/>
    <s v="Kash  Rangsi, Kash Rangsi "/>
    <s v="NG "/>
    <s v="LT"/>
    <s v="DLT"/>
    <n v="1"/>
    <n v="0"/>
    <n v="1"/>
    <s v="INSERVICE"/>
    <s v="PENDING"/>
    <m/>
    <m/>
    <m/>
    <n v="404"/>
    <n v="0"/>
    <s v="POSTPAID"/>
    <n v="404"/>
    <n v="0"/>
    <n v="1"/>
    <n v="0"/>
    <s v="Counter"/>
    <s v="2024-10-21 07:58:01"/>
    <s v="BILL GENERATED SUCCESSFULLY"/>
  </r>
  <r>
    <s v="WESTERN ZONE"/>
    <s v="EAST GARO HILLS CIRCLE"/>
    <s v="EAST GARO HILLS DIVISION"/>
    <s v="MENDIPATHAR SUBDIVISION"/>
    <x v="102"/>
    <s v="1000268585"/>
    <s v="11049150"/>
    <m/>
    <n v="1"/>
    <s v="Kobita Rabha"/>
    <s v="Kash  Rangsi, Kash Rangsi "/>
    <s v="NG "/>
    <s v="LT"/>
    <s v="DLT"/>
    <n v="1"/>
    <n v="0"/>
    <n v="1"/>
    <s v="INSERVICE"/>
    <s v="PENDING"/>
    <m/>
    <m/>
    <m/>
    <n v="1303"/>
    <n v="0"/>
    <s v="POSTPAID"/>
    <n v="1303"/>
    <n v="0"/>
    <n v="1"/>
    <n v="0"/>
    <s v="Counter"/>
    <s v="2024-10-22 19:09:36"/>
    <s v="BILL GENERATED SUCCESSFULLY"/>
  </r>
  <r>
    <s v="WESTERN ZONE"/>
    <s v="EAST GARO HILLS CIRCLE"/>
    <s v="EAST GARO HILLS DIVISION"/>
    <s v="MENDIPATHAR SUBDIVISION"/>
    <x v="102"/>
    <s v="1000268598"/>
    <s v="11025123"/>
    <m/>
    <n v="1"/>
    <s v="Kartik Rabha"/>
    <s v="Kash  Rangsi, Kash Rangsi "/>
    <s v="NG "/>
    <s v="LT"/>
    <s v="DLT"/>
    <n v="1"/>
    <n v="0"/>
    <n v="1"/>
    <s v="INSERVICE"/>
    <s v="PENDING"/>
    <m/>
    <m/>
    <m/>
    <n v="686.76"/>
    <n v="699.61"/>
    <s v="POSTPAID"/>
    <n v="686.76"/>
    <n v="699.61"/>
    <n v="0.158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604"/>
    <s v="11025122"/>
    <m/>
    <n v="1"/>
    <s v="Kusimi Rabha"/>
    <s v="Kash  Rangsi, Kash Rangsi "/>
    <s v="NG "/>
    <s v="LT"/>
    <s v="DLT"/>
    <n v="1"/>
    <n v="0"/>
    <n v="1"/>
    <s v="INSERVICE"/>
    <s v="PENDING"/>
    <m/>
    <m/>
    <m/>
    <n v="1653"/>
    <n v="0"/>
    <s v="POSTPAID"/>
    <n v="1653"/>
    <n v="0"/>
    <n v="1"/>
    <n v="0"/>
    <s v="Counter"/>
    <s v="2024-10-21 08:20:21"/>
    <s v="BILL GENERATED SUCCESSFULLY"/>
  </r>
  <r>
    <s v="WESTERN ZONE"/>
    <s v="EAST GARO HILLS CIRCLE"/>
    <s v="EAST GARO HILLS DIVISION"/>
    <s v="MENDIPATHAR SUBDIVISION"/>
    <x v="102"/>
    <s v="1000268612"/>
    <s v="11050436"/>
    <m/>
    <n v="1"/>
    <s v="Probot Rabha"/>
    <s v="Kash  Rangsi, Kash Rangsi "/>
    <s v="NG "/>
    <s v="LT"/>
    <s v="DLT"/>
    <n v="1"/>
    <n v="0"/>
    <n v="1"/>
    <s v="INSERVICE"/>
    <s v="PENDING"/>
    <m/>
    <m/>
    <m/>
    <n v="1864"/>
    <n v="0"/>
    <s v="POSTPAID"/>
    <n v="1864"/>
    <n v="0"/>
    <n v="1"/>
    <n v="0"/>
    <s v="Counter"/>
    <s v="2024-10-20 16:27:24"/>
    <s v="BILL GENERATED SUCCESSFULLY"/>
  </r>
  <r>
    <s v="WESTERN ZONE"/>
    <s v="EAST GARO HILLS CIRCLE"/>
    <s v="EAST GARO HILLS DIVISION"/>
    <s v="MENDIPATHAR SUBDIVISION"/>
    <x v="0"/>
    <s v="1000268697"/>
    <s v="11048712"/>
    <m/>
    <n v="1"/>
    <s v="Amanda Rabha"/>
    <s v="Boro  Miapara, Boro Miapara "/>
    <s v="NG "/>
    <s v="LT"/>
    <s v="DLT"/>
    <n v="1"/>
    <n v="0"/>
    <n v="1"/>
    <s v="INSERVICE"/>
    <s v="PENDING"/>
    <m/>
    <m/>
    <m/>
    <n v="578"/>
    <n v="0"/>
    <s v="POSTPAID"/>
    <n v="578"/>
    <n v="0"/>
    <n v="1"/>
    <n v="0"/>
    <s v="Counter"/>
    <s v="2024-10-25 13:10:55"/>
    <s v="BILL GENERATED SUCCESSFULLY"/>
  </r>
  <r>
    <s v="WESTERN ZONE"/>
    <s v="EAST GARO HILLS CIRCLE"/>
    <s v="EAST GARO HILLS DIVISION"/>
    <s v="MENDIPATHAR SUBDIVISION"/>
    <x v="49"/>
    <s v="1000268736"/>
    <s v="11019760"/>
    <m/>
    <n v="1"/>
    <s v="Ronish Sangma"/>
    <s v="Jampara, Jampara "/>
    <s v="NG "/>
    <s v="LT"/>
    <s v="DLT"/>
    <n v="1"/>
    <n v="0"/>
    <n v="1"/>
    <s v="INSERVICE"/>
    <s v="PENDING"/>
    <m/>
    <m/>
    <m/>
    <n v="1033.48"/>
    <n v="1109.6600000000001"/>
    <s v="POSTPAID"/>
    <n v="1033.48"/>
    <n v="1109.66000000000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5"/>
    <s v="1000268819"/>
    <s v="11068926"/>
    <m/>
    <n v="1"/>
    <s v="Labitha . M Sangma"/>
    <s v="Dalbinggre, Dalbinggre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30 14:26:10"/>
    <s v="BILL GENERATED SUCCESSFULLY"/>
  </r>
  <r>
    <s v="WESTERN ZONE"/>
    <s v="EAST GARO HILLS CIRCLE"/>
    <s v="EAST GARO HILLS DIVISION"/>
    <s v="MENDIPATHAR SUBDIVISION"/>
    <x v="104"/>
    <s v="1000268945"/>
    <s v="11041436"/>
    <m/>
    <n v="1"/>
    <s v="Pengpeng G. Momin"/>
    <s v="Koksi  Songma, Koksi Songma "/>
    <s v="NG "/>
    <s v="LT"/>
    <s v="DLT"/>
    <n v="1"/>
    <n v="0"/>
    <n v="1"/>
    <s v="INSERVICE"/>
    <s v="PENDING"/>
    <m/>
    <m/>
    <m/>
    <n v="887.3"/>
    <n v="962.5"/>
    <s v="POSTPAID"/>
    <n v="887.3"/>
    <n v="962.5"/>
    <n v="0.23200000000000001"/>
    <n v="0.246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8976"/>
    <s v="11071683"/>
    <m/>
    <n v="1"/>
    <s v="Taralline Sangma"/>
    <s v="Dalbinggre, Dalbinggre "/>
    <s v="NG "/>
    <s v="LT"/>
    <s v="DLT"/>
    <n v="1"/>
    <n v="0"/>
    <n v="1"/>
    <s v="INSERVICE"/>
    <s v="PENDING"/>
    <m/>
    <m/>
    <m/>
    <n v="850"/>
    <n v="0"/>
    <s v="POSTPAID"/>
    <n v="850"/>
    <n v="0"/>
    <n v="1"/>
    <n v="0"/>
    <s v="Counter"/>
    <s v="2024-10-20 14:35:58"/>
    <s v="BILL GENERATED SUCCESSFULLY"/>
  </r>
  <r>
    <s v="WESTERN ZONE"/>
    <s v="EAST GARO HILLS CIRCLE"/>
    <s v="EAST GARO HILLS DIVISION"/>
    <s v="MENDIPATHAR SUBDIVISION"/>
    <x v="105"/>
    <s v="1000268993"/>
    <s v="11069369"/>
    <m/>
    <n v="1"/>
    <s v="Maltha Sangma"/>
    <s v="Dalbinggre, Dalbinggre "/>
    <s v="NG "/>
    <s v="LT"/>
    <s v="DLT"/>
    <n v="1"/>
    <n v="0"/>
    <n v="1"/>
    <s v="INSERVICE"/>
    <s v="PENDING"/>
    <m/>
    <m/>
    <m/>
    <n v="1300"/>
    <n v="0"/>
    <s v="POSTPAID"/>
    <n v="1300"/>
    <n v="0"/>
    <n v="1"/>
    <n v="0"/>
    <s v="Counter"/>
    <s v="2024-10-20 14:31:54"/>
    <s v="BILL GENERATED SUCCESSFULLY"/>
  </r>
  <r>
    <s v="WESTERN ZONE"/>
    <s v="EAST GARO HILLS CIRCLE"/>
    <s v="EAST GARO HILLS DIVISION"/>
    <s v="MENDIPATHAR SUBDIVISION"/>
    <x v="186"/>
    <s v="1000269048"/>
    <s v="11026219"/>
    <m/>
    <n v="1"/>
    <s v="Monmaya Chetry"/>
    <s v="Dagal  Apal, Dagal Apal "/>
    <s v="NG "/>
    <s v="LT"/>
    <s v="DLT"/>
    <n v="1"/>
    <n v="0"/>
    <n v="1"/>
    <s v="INSERVICE"/>
    <s v="PENDING"/>
    <m/>
    <m/>
    <m/>
    <n v="391.71"/>
    <n v="410.22"/>
    <s v="POSTPAID"/>
    <n v="391.71"/>
    <n v="410.2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89"/>
    <s v="1000269072"/>
    <s v="11056921"/>
    <m/>
    <n v="1"/>
    <s v="Sengprang Marak"/>
    <s v="Koksi  Rongkong, Koksi Rongkong "/>
    <s v="NG "/>
    <s v="LT"/>
    <s v="DLT"/>
    <n v="1"/>
    <n v="0"/>
    <n v="1"/>
    <s v="INSERVICE"/>
    <s v="PENDING"/>
    <m/>
    <m/>
    <m/>
    <n v="982"/>
    <n v="0"/>
    <s v="POSTPAID"/>
    <n v="982"/>
    <n v="0"/>
    <n v="1"/>
    <n v="0"/>
    <s v="Counter"/>
    <s v="2024-10-26 17:36:35"/>
    <s v="BILL GENERATED SUCCESSFULLY"/>
  </r>
  <r>
    <s v="WESTERN ZONE"/>
    <s v="EAST GARO HILLS CIRCLE"/>
    <s v="EAST GARO HILLS DIVISION"/>
    <s v="MENDIPATHAR SUBDIVISION"/>
    <x v="1"/>
    <s v="1000269082"/>
    <s v="11041423"/>
    <m/>
    <n v="1"/>
    <s v="Bela Ch. Momin"/>
    <s v="Dagal  Chimran, Dagal Chimran "/>
    <s v="NG "/>
    <s v="LT"/>
    <s v="DLT"/>
    <n v="1"/>
    <n v="0"/>
    <n v="1"/>
    <s v="INSERVICE"/>
    <s v="PENDING"/>
    <m/>
    <m/>
    <m/>
    <n v="1423.48"/>
    <n v="1507.95"/>
    <s v="POSTPAID"/>
    <n v="1423.48"/>
    <n v="1507.95"/>
    <n v="0.2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106"/>
    <s v="1000269315"/>
    <s v="11076923"/>
    <m/>
    <n v="1"/>
    <s v="Promith Sangma"/>
    <s v="Dajonggate, Dajong Gate "/>
    <s v="NG "/>
    <s v="LT"/>
    <s v="DLT"/>
    <n v="1"/>
    <n v="0"/>
    <n v="1"/>
    <s v="INSERVICE"/>
    <s v="PENDING"/>
    <m/>
    <m/>
    <m/>
    <n v="1260"/>
    <n v="0"/>
    <s v="POSTPAID"/>
    <n v="1260"/>
    <n v="0"/>
    <n v="1"/>
    <n v="0"/>
    <s v="Counter"/>
    <s v="2024-10-30 21:13:09"/>
    <s v="BILL GENERATED SUCCESSFULLY"/>
  </r>
  <r>
    <s v="WESTERN ZONE"/>
    <s v="EAST GARO HILLS CIRCLE"/>
    <s v="EAST GARO HILLS DIVISION"/>
    <s v="MENDIPATHAR SUBDIVISION"/>
    <x v="106"/>
    <s v="1000269322"/>
    <s v="11076924"/>
    <m/>
    <n v="1"/>
    <s v="Nibaron Marak"/>
    <s v="Dajonggate, Dajong Gate "/>
    <s v="NG "/>
    <s v="LT"/>
    <s v="DLT"/>
    <n v="1"/>
    <n v="0"/>
    <n v="1"/>
    <s v="INSERVICE"/>
    <s v="PENDING"/>
    <m/>
    <m/>
    <m/>
    <n v="1035"/>
    <n v="0"/>
    <s v="POSTPAID"/>
    <n v="1035"/>
    <n v="0"/>
    <n v="1"/>
    <n v="0"/>
    <s v="Counter"/>
    <s v="2024-10-30 21:11:54"/>
    <s v="BILL GENERATED SUCCESSFULLY"/>
  </r>
  <r>
    <s v="WESTERN ZONE"/>
    <s v="EAST GARO HILLS CIRCLE"/>
    <s v="EAST GARO HILLS DIVISION"/>
    <s v="MENDIPATHAR SUBDIVISION"/>
    <x v="4"/>
    <s v="1000269425"/>
    <s v="11016733"/>
    <m/>
    <n v="1"/>
    <s v="Malejina Shira"/>
    <s v="Khawak, Khawak "/>
    <s v="NG "/>
    <s v="LT"/>
    <s v="DLT"/>
    <n v="1"/>
    <n v="0"/>
    <n v="1"/>
    <s v="INSERVICE"/>
    <s v="PENDING"/>
    <m/>
    <m/>
    <m/>
    <n v="2537.42"/>
    <n v="2566.58"/>
    <s v="POSTPAID"/>
    <n v="2537.42"/>
    <n v="2566.5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71"/>
    <s v="11019743"/>
    <m/>
    <n v="1"/>
    <s v="Orun Rabha"/>
    <s v="Genang, Genang "/>
    <s v="NG "/>
    <s v="LT"/>
    <s v="DLT"/>
    <n v="1"/>
    <n v="0"/>
    <n v="1"/>
    <s v="INSERVICE"/>
    <s v="PENDING"/>
    <m/>
    <m/>
    <m/>
    <n v="1402.65"/>
    <n v="1419.43"/>
    <s v="POSTPAID"/>
    <n v="1402.65"/>
    <n v="1419.4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2"/>
    <s v="11019744"/>
    <m/>
    <n v="1"/>
    <s v="Mathiram Rabha"/>
    <s v="Genang, Genang "/>
    <s v="NG "/>
    <s v="LT"/>
    <s v="DLT"/>
    <n v="1"/>
    <n v="0"/>
    <n v="1"/>
    <s v="INSERVICE"/>
    <s v="PENDING"/>
    <m/>
    <m/>
    <m/>
    <n v="2246.2800000000002"/>
    <n v="2303.7600000000002"/>
    <s v="POSTPAID"/>
    <n v="2246.2800000000002"/>
    <n v="2303.76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598"/>
    <s v="11016883"/>
    <m/>
    <n v="1"/>
    <s v="Rupam Rabha"/>
    <s v="Genang, Genang "/>
    <s v="NG "/>
    <s v="LT"/>
    <s v="DLT"/>
    <n v="1"/>
    <n v="0"/>
    <n v="1"/>
    <s v="INSERVICE"/>
    <s v="PENDING"/>
    <m/>
    <m/>
    <m/>
    <n v="954.87"/>
    <n v="967.27"/>
    <s v="POSTPAID"/>
    <n v="954.87"/>
    <n v="967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69600"/>
    <s v="11020064"/>
    <m/>
    <n v="1"/>
    <s v="Kranti Rabha"/>
    <s v="Genang, Genang "/>
    <s v="NG "/>
    <s v="LT"/>
    <s v="DLT"/>
    <n v="1"/>
    <n v="0"/>
    <n v="1"/>
    <s v="INSERVICE"/>
    <s v="PENDING"/>
    <m/>
    <m/>
    <m/>
    <n v="1384.12"/>
    <n v="1407.78"/>
    <s v="POSTPAID"/>
    <n v="1384.12"/>
    <n v="1407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"/>
    <s v="1000269609"/>
    <s v="11075764"/>
    <m/>
    <n v="1"/>
    <s v="Sengning K Sangma"/>
    <s v="Nolbari, Nolbari "/>
    <s v="NG "/>
    <s v="LT"/>
    <s v="BPLM"/>
    <n v="1"/>
    <n v="0"/>
    <n v="1"/>
    <s v="INSERVICE"/>
    <s v="PENDING"/>
    <m/>
    <m/>
    <m/>
    <n v="1000"/>
    <n v="0"/>
    <s v="POSTPAID"/>
    <n v="1000"/>
    <n v="0"/>
    <n v="1"/>
    <n v="0"/>
    <s v="Counter"/>
    <s v="2024-10-30 10:47:21"/>
    <s v="BILL GENERATED SUCCESSFULLY"/>
  </r>
  <r>
    <s v="WESTERN ZONE"/>
    <s v="EAST GARO HILLS CIRCLE"/>
    <s v="EAST GARO HILLS DIVISION"/>
    <s v="MENDIPATHAR SUBDIVISION"/>
    <x v="45"/>
    <s v="1000269942"/>
    <s v="11014590"/>
    <m/>
    <n v="1"/>
    <s v="Chinkroy Rava"/>
    <s v="Horinkata  Bakra, Horinkata Bakra "/>
    <s v="NG "/>
    <s v="LT"/>
    <s v="DLT"/>
    <n v="1"/>
    <n v="0"/>
    <n v="1"/>
    <s v="INSERVICE"/>
    <s v="PENDING"/>
    <m/>
    <m/>
    <m/>
    <n v="1077.69"/>
    <n v="1104.96"/>
    <s v="POSTPAID"/>
    <n v="1077.69"/>
    <n v="1104.9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5"/>
    <s v="1000269947"/>
    <s v="11011117"/>
    <m/>
    <n v="1"/>
    <s v="Kurna Rabha"/>
    <s v="Horinkata  Bakra, Horinkata Bakra "/>
    <s v="NG "/>
    <s v="LT"/>
    <s v="DLT"/>
    <n v="1"/>
    <n v="0"/>
    <n v="1"/>
    <s v="INSERVICE"/>
    <s v="PENDING"/>
    <m/>
    <m/>
    <m/>
    <n v="517.21"/>
    <n v="537.37"/>
    <s v="POSTPAID"/>
    <n v="517.21"/>
    <n v="537.3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62"/>
    <s v="11054568"/>
    <m/>
    <n v="1"/>
    <s v="Rakkal Marak"/>
    <s v="Horinkata  Garo, Horinkata Rabha "/>
    <s v="NG "/>
    <s v="LT"/>
    <s v="DLT"/>
    <n v="1"/>
    <n v="0"/>
    <n v="1"/>
    <s v="INSERVICE"/>
    <s v="PENDING"/>
    <m/>
    <m/>
    <m/>
    <n v="1352"/>
    <n v="1361.23"/>
    <s v="POSTPAID"/>
    <n v="1352"/>
    <n v="1361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69972"/>
    <s v="11054771"/>
    <m/>
    <n v="1"/>
    <s v="Jendal Sangma"/>
    <s v="Horinkata  Garo, Horinkata Rabha "/>
    <s v="NG "/>
    <s v="LT"/>
    <s v="DLT"/>
    <n v="1"/>
    <n v="0"/>
    <n v="1"/>
    <s v="INSERVICE"/>
    <s v="PENDING"/>
    <m/>
    <m/>
    <m/>
    <n v="1151.83"/>
    <n v="1256.3599999999999"/>
    <s v="POSTPAID"/>
    <n v="1151.83"/>
    <n v="1256.35999999999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69984"/>
    <s v="11054563"/>
    <m/>
    <n v="1"/>
    <s v="Kerollin Sangma"/>
    <s v="Horinkata  Garo, Horinkata Rabha "/>
    <s v="NG "/>
    <s v="LT"/>
    <s v="DLT"/>
    <n v="1"/>
    <n v="0"/>
    <n v="1"/>
    <s v="INSERVICE"/>
    <s v="PENDING"/>
    <m/>
    <m/>
    <m/>
    <n v="1611.34"/>
    <n v="1662.89"/>
    <s v="POSTPAID"/>
    <n v="1611.34"/>
    <n v="1662.8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4"/>
    <s v="1000270226"/>
    <s v="11050031"/>
    <m/>
    <n v="1"/>
    <s v="Sengchi Sangma"/>
    <s v="New Chipakram, Chipakram "/>
    <s v="NG "/>
    <s v="LT"/>
    <s v="BPLM"/>
    <n v="1"/>
    <n v="0"/>
    <n v="1"/>
    <s v="INSERVICE"/>
    <s v="PENDING"/>
    <m/>
    <m/>
    <m/>
    <n v="872.01"/>
    <n v="897.35"/>
    <s v="POSTPAID"/>
    <n v="872.01"/>
    <n v="897.3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"/>
    <s v="1000270227"/>
    <s v="11019330"/>
    <m/>
    <n v="1"/>
    <s v="Hemolla Marak"/>
    <s v="New Chipakram, Chipakram "/>
    <s v="NG "/>
    <s v="LT"/>
    <s v="BPLM"/>
    <n v="1"/>
    <n v="0"/>
    <n v="1"/>
    <s v="INSERVICE"/>
    <s v="PENDING"/>
    <m/>
    <m/>
    <m/>
    <n v="936.23"/>
    <n v="956.23"/>
    <s v="POSTPAID"/>
    <n v="936.23"/>
    <n v="956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"/>
    <s v="1000270241"/>
    <s v="11047176"/>
    <m/>
    <n v="1"/>
    <s v="Anjelas Sangma"/>
    <s v="New Chipakram, Chipakram "/>
    <s v="NG "/>
    <s v="LT"/>
    <s v="BPLM"/>
    <n v="1"/>
    <n v="0"/>
    <n v="1"/>
    <s v="INSERVICE"/>
    <s v="PENDING"/>
    <m/>
    <m/>
    <m/>
    <n v="1063.97"/>
    <n v="1094"/>
    <s v="POSTPAID"/>
    <n v="1063.97"/>
    <n v="109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7"/>
    <s v="1000270563"/>
    <s v="11070508"/>
    <m/>
    <n v="1"/>
    <s v="Mallik Marak"/>
    <s v="Gabil  Gandual, Wagok "/>
    <s v="NG "/>
    <s v="LT"/>
    <s v="DLT"/>
    <n v="1"/>
    <n v="0"/>
    <n v="1"/>
    <s v="INSERVICE"/>
    <s v="PENDING"/>
    <m/>
    <m/>
    <m/>
    <n v="1361.65"/>
    <n v="0"/>
    <s v="POSTPAID"/>
    <n v="1361.65"/>
    <n v="0"/>
    <n v="1"/>
    <n v="0"/>
    <s v="Counter"/>
    <s v="2024-10-24 09:28:04"/>
    <s v="BILL GENERATED SUCCESSFULLY"/>
  </r>
  <r>
    <s v="WESTERN ZONE"/>
    <s v="EAST GARO HILLS CIRCLE"/>
    <s v="EAST GARO HILLS DIVISION"/>
    <s v="MENDIPATHAR SUBDIVISION"/>
    <x v="107"/>
    <s v="1000270579"/>
    <s v="11038470"/>
    <m/>
    <n v="1"/>
    <s v="Pranji Sangma"/>
    <s v="Gabil  Gandual, Wagok "/>
    <s v="NG "/>
    <s v="LT"/>
    <s v="DLT"/>
    <n v="1"/>
    <n v="0"/>
    <n v="1"/>
    <s v="INSERVICE"/>
    <s v="PENDING"/>
    <m/>
    <m/>
    <m/>
    <n v="1498.62"/>
    <n v="1536.61"/>
    <s v="POSTPAID"/>
    <n v="1498.62"/>
    <n v="1536.61"/>
    <n v="5.8000000000000003E-2"/>
    <n v="6.8000000000000005E-2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53"/>
    <s v="11024725"/>
    <m/>
    <n v="1"/>
    <s v="Nangjen Sangma"/>
    <s v="Khaldangagitok, Khaldang Agitok I "/>
    <s v="NG "/>
    <s v="LT"/>
    <s v="BPLM"/>
    <n v="1"/>
    <n v="0"/>
    <n v="1"/>
    <s v="INSERVICE"/>
    <s v="PENDING"/>
    <m/>
    <m/>
    <m/>
    <n v="1095"/>
    <n v="0"/>
    <s v="POSTPAID"/>
    <n v="1095"/>
    <n v="0"/>
    <n v="1"/>
    <n v="0"/>
    <s v="Counter"/>
    <s v="2024-10-17 14:51:31"/>
    <s v="BILL GENERATED SUCCESSFULLY"/>
  </r>
  <r>
    <s v="WESTERN ZONE"/>
    <s v="EAST GARO HILLS CIRCLE"/>
    <s v="EAST GARO HILLS DIVISION"/>
    <s v="MENDIPATHAR SUBDIVISION"/>
    <x v="109"/>
    <s v="1000270969"/>
    <s v="11024726"/>
    <m/>
    <n v="1"/>
    <s v="Kandith Marak"/>
    <s v="Khaldang  Agitok, Khaldang Agitok I "/>
    <s v="NG "/>
    <s v="LT"/>
    <s v="BPLM"/>
    <n v="1"/>
    <n v="0"/>
    <n v="1"/>
    <s v="INSERVICE"/>
    <s v="PENDING"/>
    <m/>
    <m/>
    <m/>
    <n v="858.49"/>
    <n v="900.74"/>
    <s v="POSTPAID"/>
    <n v="858.49"/>
    <n v="900.74"/>
    <n v="0.173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71003"/>
    <s v="11077599"/>
    <m/>
    <n v="1"/>
    <s v="Letkon Marak"/>
    <s v="Depa  Garat, Depa Garat "/>
    <s v="NG "/>
    <s v="LT"/>
    <s v="BPLM"/>
    <n v="1"/>
    <n v="0"/>
    <n v="1"/>
    <s v="INSERVICE"/>
    <s v="PENDING"/>
    <m/>
    <m/>
    <m/>
    <n v="1192"/>
    <n v="0"/>
    <s v="POSTPAID"/>
    <n v="1192"/>
    <n v="0"/>
    <n v="1"/>
    <n v="0"/>
    <s v="Counter"/>
    <s v="2024-10-23 18:46:00"/>
    <s v="BILL GENERATED SUCCESSFULLY"/>
  </r>
  <r>
    <s v="WESTERN ZONE"/>
    <s v="EAST GARO HILLS CIRCLE"/>
    <s v="EAST GARO HILLS DIVISION"/>
    <s v="MENDIPATHAR SUBDIVISION"/>
    <x v="76"/>
    <s v="1000271034"/>
    <s v="11077595"/>
    <m/>
    <n v="1"/>
    <s v="Metuame Marak"/>
    <s v="Depa  Garat, Depa Garat "/>
    <s v="NG "/>
    <s v="LT"/>
    <s v="BPLM"/>
    <n v="1"/>
    <n v="0"/>
    <n v="1"/>
    <s v="INSERVICE"/>
    <s v="PENDING"/>
    <m/>
    <m/>
    <m/>
    <n v="1508"/>
    <n v="0"/>
    <s v="POSTPAID"/>
    <n v="1508"/>
    <n v="0"/>
    <n v="1"/>
    <n v="0"/>
    <s v="Counter"/>
    <s v="2024-10-23 18:46:45"/>
    <s v="BILL GENERATED SUCCESSFULLY"/>
  </r>
  <r>
    <s v="WESTERN ZONE"/>
    <s v="EAST GARO HILLS CIRCLE"/>
    <s v="EAST GARO HILLS DIVISION"/>
    <s v="MENDIPATHAR SUBDIVISION"/>
    <x v="76"/>
    <s v="1000271035"/>
    <s v="11077597"/>
    <m/>
    <n v="1"/>
    <s v="Jingbanam Sangma"/>
    <s v="Depa  Garat, Depa Garat "/>
    <s v="NG "/>
    <s v="LT"/>
    <s v="BPLM"/>
    <n v="1"/>
    <n v="0"/>
    <n v="1"/>
    <s v="INSERVICE"/>
    <s v="PENDING"/>
    <m/>
    <m/>
    <m/>
    <n v="1815"/>
    <n v="0"/>
    <s v="POSTPAID"/>
    <n v="1815"/>
    <n v="0"/>
    <n v="1"/>
    <n v="0"/>
    <s v="Counter"/>
    <s v="2024-10-23 18:44:06"/>
    <s v="BILL GENERATED SUCCESSFULLY"/>
  </r>
  <r>
    <s v="WESTERN ZONE"/>
    <s v="EAST GARO HILLS CIRCLE"/>
    <s v="EAST GARO HILLS DIVISION"/>
    <s v="MENDIPATHAR SUBDIVISION"/>
    <x v="202"/>
    <s v="1000271044"/>
    <s v="11083473"/>
    <m/>
    <n v="1"/>
    <s v="Sanil Sangma"/>
    <s v="Mongmakaram, Mongma Karam "/>
    <s v="NG "/>
    <s v="LT"/>
    <s v="BPLM"/>
    <n v="1"/>
    <n v="0"/>
    <n v="1"/>
    <s v="INSERVICE"/>
    <s v="PENDING"/>
    <m/>
    <m/>
    <m/>
    <n v="928"/>
    <n v="0"/>
    <s v="POSTPAID"/>
    <n v="928"/>
    <n v="0"/>
    <n v="1"/>
    <n v="0"/>
    <s v="Counter"/>
    <s v="2024-10-23 16:46:02"/>
    <s v="BILL GENERATED SUCCESSFULLY"/>
  </r>
  <r>
    <s v="WESTERN ZONE"/>
    <s v="EAST GARO HILLS CIRCLE"/>
    <s v="EAST GARO HILLS DIVISION"/>
    <s v="MENDIPATHAR SUBDIVISION"/>
    <x v="110"/>
    <s v="1000271051"/>
    <s v="11083110"/>
    <m/>
    <n v="1"/>
    <s v="Clodia Mecheng Sangma"/>
    <s v="Blisagittim, Blisagittim "/>
    <s v="NG "/>
    <s v="LT"/>
    <s v="BPLM"/>
    <n v="1"/>
    <n v="0"/>
    <n v="1"/>
    <s v="INSERVICE"/>
    <s v="PENDING"/>
    <m/>
    <m/>
    <m/>
    <n v="598"/>
    <n v="0"/>
    <s v="POSTPAID"/>
    <n v="598"/>
    <n v="0"/>
    <n v="1"/>
    <n v="0"/>
    <s v="Counter"/>
    <s v="2024-10-23 18:11:45"/>
    <s v="BILL GENERATED SUCCESSFULLY"/>
  </r>
  <r>
    <s v="WESTERN ZONE"/>
    <s v="EAST GARO HILLS CIRCLE"/>
    <s v="EAST GARO HILLS DIVISION"/>
    <s v="MENDIPATHAR SUBDIVISION"/>
    <x v="110"/>
    <s v="1000271065"/>
    <s v="11083103"/>
    <m/>
    <n v="1"/>
    <s v="Pebulson Momin"/>
    <s v="Blisagittim, Blisagittim "/>
    <s v="NG "/>
    <s v="LT"/>
    <s v="BPLM"/>
    <n v="1"/>
    <n v="0"/>
    <n v="1"/>
    <s v="INSERVICE"/>
    <s v="PENDING"/>
    <m/>
    <m/>
    <m/>
    <n v="494"/>
    <n v="0"/>
    <s v="POSTPAID"/>
    <n v="494"/>
    <n v="0"/>
    <n v="1"/>
    <n v="0"/>
    <s v="Counter"/>
    <s v="2024-10-23 18:14:57"/>
    <s v="BILL GENERATED SUCCESSFULLY"/>
  </r>
  <r>
    <s v="WESTERN ZONE"/>
    <s v="EAST GARO HILLS CIRCLE"/>
    <s v="EAST GARO HILLS DIVISION"/>
    <s v="MENDIPATHAR SUBDIVISION"/>
    <x v="111"/>
    <s v="1000271088"/>
    <s v="11075044"/>
    <m/>
    <n v="1"/>
    <s v="Anilla Sangma"/>
    <s v="Woodland, Woodland "/>
    <s v="NG "/>
    <s v="LT"/>
    <s v="BPLM"/>
    <n v="1"/>
    <n v="0"/>
    <n v="1"/>
    <s v="INSERVICE"/>
    <s v="PENDING"/>
    <m/>
    <m/>
    <m/>
    <n v="2148"/>
    <n v="0"/>
    <s v="POSTPAID"/>
    <n v="2148"/>
    <n v="0"/>
    <n v="1"/>
    <n v="0"/>
    <s v="Counter"/>
    <s v="2024-10-23 17:43:56"/>
    <s v="BILL GENERATED SUCCESSFULLY"/>
  </r>
  <r>
    <s v="WESTERN ZONE"/>
    <s v="EAST GARO HILLS CIRCLE"/>
    <s v="EAST GARO HILLS DIVISION"/>
    <s v="MENDIPATHAR SUBDIVISION"/>
    <x v="112"/>
    <s v="1000271214"/>
    <s v="11056058"/>
    <m/>
    <n v="1"/>
    <s v="Simki Sangma"/>
    <s v="Kantolguri Balsrigittim, Katolguri Balsrigittim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0 15:07:35"/>
    <s v="BILL GENERATED SUCCESSFULLY"/>
  </r>
  <r>
    <s v="WESTERN ZONE"/>
    <s v="EAST GARO HILLS CIRCLE"/>
    <s v="EAST GARO HILLS DIVISION"/>
    <s v="MENDIPATHAR SUBDIVISION"/>
    <x v="112"/>
    <s v="1000271238"/>
    <s v="11056059"/>
    <m/>
    <n v="1"/>
    <s v="Rutha Momin"/>
    <s v="Kantolguri Balsrigittim, Katolguri Balsrigittim "/>
    <s v="NG "/>
    <s v="LT"/>
    <s v="BPLM"/>
    <n v="1"/>
    <n v="0"/>
    <n v="1"/>
    <s v="INSERVICE"/>
    <s v="PENDING"/>
    <m/>
    <m/>
    <m/>
    <n v="1100"/>
    <n v="0"/>
    <s v="POSTPAID"/>
    <n v="1100"/>
    <n v="0"/>
    <n v="1"/>
    <n v="0"/>
    <s v="Counter"/>
    <s v="2024-10-20 15:07:09"/>
    <s v="BILL GENERATED SUCCESSFULLY"/>
  </r>
  <r>
    <s v="WESTERN ZONE"/>
    <s v="EAST GARO HILLS CIRCLE"/>
    <s v="EAST GARO HILLS DIVISION"/>
    <s v="MENDIPATHAR SUBDIVISION"/>
    <x v="203"/>
    <s v="1000271296"/>
    <s v="11011850"/>
    <m/>
    <n v="1"/>
    <s v="Dayal Rabha"/>
    <s v="Projectpara, Projectpara "/>
    <s v="NG "/>
    <s v="LT"/>
    <s v="BPLM"/>
    <n v="1"/>
    <n v="0"/>
    <n v="1"/>
    <s v="INSERVICE"/>
    <s v="PENDING"/>
    <m/>
    <m/>
    <m/>
    <n v="2270"/>
    <n v="0"/>
    <s v="POSTPAID"/>
    <n v="2270"/>
    <n v="0"/>
    <n v="1"/>
    <n v="0"/>
    <s v="Counter"/>
    <s v="2024-10-30 16:26:41"/>
    <s v="BILL GENERATED SUCCESSFULLY"/>
  </r>
  <r>
    <s v="WESTERN ZONE"/>
    <s v="EAST GARO HILLS CIRCLE"/>
    <s v="EAST GARO HILLS DIVISION"/>
    <s v="MENDIPATHAR SUBDIVISION"/>
    <x v="203"/>
    <s v="1000271304"/>
    <s v="11050384"/>
    <m/>
    <n v="1"/>
    <s v="Laksman Rabha"/>
    <s v="Projectpara, Projectpara "/>
    <s v="NG "/>
    <s v="LT"/>
    <s v="BPLM"/>
    <n v="1"/>
    <n v="0"/>
    <n v="1"/>
    <s v="INSERVICE"/>
    <s v="PENDING"/>
    <m/>
    <m/>
    <m/>
    <n v="821"/>
    <n v="0"/>
    <s v="POSTPAID"/>
    <n v="821"/>
    <n v="0"/>
    <n v="1"/>
    <n v="0"/>
    <s v="Counter"/>
    <s v="2024-10-30 16:31:24"/>
    <s v="BILL GENERATED SUCCESSFULLY"/>
  </r>
  <r>
    <s v="WESTERN ZONE"/>
    <s v="EAST GARO HILLS CIRCLE"/>
    <s v="EAST GARO HILLS DIVISION"/>
    <s v="MENDIPATHAR SUBDIVISION"/>
    <x v="203"/>
    <s v="1000271307"/>
    <s v="11011788"/>
    <m/>
    <n v="1"/>
    <s v="Aditya Rabha"/>
    <s v="Projectpara, Projectpara "/>
    <s v="NG "/>
    <s v="LT"/>
    <s v="BPLM"/>
    <n v="1"/>
    <n v="0"/>
    <n v="1"/>
    <s v="INSERVICE"/>
    <s v="PENDING"/>
    <m/>
    <m/>
    <m/>
    <n v="1880"/>
    <n v="0"/>
    <s v="POSTPAID"/>
    <n v="1880"/>
    <n v="0"/>
    <n v="1"/>
    <n v="0"/>
    <s v="Counter"/>
    <s v="2024-10-30 16:19:34"/>
    <s v="BILL GENERATED SUCCESSFULLY"/>
  </r>
  <r>
    <s v="WESTERN ZONE"/>
    <s v="EAST GARO HILLS CIRCLE"/>
    <s v="EAST GARO HILLS DIVISION"/>
    <s v="MENDIPATHAR SUBDIVISION"/>
    <x v="188"/>
    <s v="1000271337"/>
    <s v="11095282"/>
    <m/>
    <n v="1"/>
    <s v="Nambath Marak"/>
    <s v="Tekkagittim Gabil, Tekragittim  Gabil "/>
    <s v="NG "/>
    <s v="LT"/>
    <s v="BPLM"/>
    <n v="1"/>
    <n v="0"/>
    <n v="1"/>
    <s v="INSERVICE"/>
    <s v="PENDING"/>
    <m/>
    <m/>
    <m/>
    <n v="150"/>
    <n v="0"/>
    <s v="POSTPAID"/>
    <n v="150"/>
    <n v="0"/>
    <n v="1"/>
    <n v="0"/>
    <s v="Counter"/>
    <s v="2024-10-19 22:10:21"/>
    <s v="BILL GENERATED SUCCESSFULLY"/>
  </r>
  <r>
    <s v="WESTERN ZONE"/>
    <s v="EAST GARO HILLS CIRCLE"/>
    <s v="EAST GARO HILLS DIVISION"/>
    <s v="MENDIPATHAR SUBDIVISION"/>
    <x v="198"/>
    <s v="1000271563"/>
    <s v="11095283"/>
    <m/>
    <n v="1"/>
    <s v="Jellin Momin"/>
    <s v="Gabil Boldilgittim, Gabil Boldilgittim "/>
    <s v="NG "/>
    <s v="LT"/>
    <s v="DLT"/>
    <n v="1"/>
    <n v="0"/>
    <n v="1"/>
    <s v="INSERVICE"/>
    <s v="PENDING"/>
    <m/>
    <m/>
    <m/>
    <n v="1035"/>
    <n v="0"/>
    <s v="POSTPAID"/>
    <n v="1035"/>
    <n v="0"/>
    <n v="1"/>
    <n v="0"/>
    <s v="Counter"/>
    <s v="2024-10-30 13:54:53"/>
    <s v="BILL GENERATED SUCCESSFULLY"/>
  </r>
  <r>
    <s v="WESTERN ZONE"/>
    <s v="EAST GARO HILLS CIRCLE"/>
    <s v="EAST GARO HILLS DIVISION"/>
    <s v="MENDIPATHAR SUBDIVISION"/>
    <x v="75"/>
    <s v="1000515523"/>
    <s v="11075745"/>
    <m/>
    <n v="1"/>
    <s v="Sempinath Marak"/>
    <s v="Depa Andok, Depa Andok "/>
    <s v="NG "/>
    <s v="LT"/>
    <s v="BPLM"/>
    <n v="1"/>
    <n v="0"/>
    <n v="1"/>
    <s v="INSERVICE"/>
    <s v="PENDING"/>
    <m/>
    <m/>
    <m/>
    <n v="1872"/>
    <n v="0"/>
    <s v="POSTPAID"/>
    <n v="1872"/>
    <n v="0"/>
    <n v="1"/>
    <n v="0"/>
    <s v="Counter"/>
    <s v="2024-10-21 20:21:15"/>
    <s v="BILL GENERATED SUCCESSFULLY"/>
  </r>
  <r>
    <s v="WESTERN ZONE"/>
    <s v="EAST GARO HILLS CIRCLE"/>
    <s v="EAST GARO HILLS DIVISION"/>
    <s v="MENDIPATHAR SUBDIVISION"/>
    <x v="75"/>
    <s v="1000515537"/>
    <s v="11075991"/>
    <m/>
    <n v="1"/>
    <s v="Alboline Momin"/>
    <s v="Depa Andok, Depa Andok "/>
    <s v="NG "/>
    <s v="LT"/>
    <s v="BPLM"/>
    <n v="1"/>
    <n v="0"/>
    <n v="1"/>
    <s v="INSERVICE"/>
    <s v="PENDING"/>
    <m/>
    <m/>
    <m/>
    <n v="2378"/>
    <n v="0"/>
    <s v="POSTPAID"/>
    <n v="2378"/>
    <n v="0"/>
    <n v="1"/>
    <n v="0"/>
    <s v="Counter"/>
    <s v="2024-10-21 18:52:22"/>
    <s v="BILL GENERATED SUCCESSFULLY"/>
  </r>
  <r>
    <s v="WESTERN ZONE"/>
    <s v="EAST GARO HILLS CIRCLE"/>
    <s v="EAST GARO HILLS DIVISION"/>
    <s v="MENDIPATHAR SUBDIVISION"/>
    <x v="5"/>
    <s v="1000515577"/>
    <s v="11054040"/>
    <m/>
    <n v="1"/>
    <s v="Silsarina Momin"/>
    <s v="Matchakoldamit Aga, Matchakol (Damit Aga) "/>
    <s v="NG "/>
    <s v="LT"/>
    <s v="BPLM"/>
    <n v="1"/>
    <n v="0"/>
    <n v="1"/>
    <s v="INSERVICE"/>
    <s v="PENDING"/>
    <m/>
    <m/>
    <m/>
    <n v="966"/>
    <n v="0"/>
    <s v="POSTPAID"/>
    <n v="966"/>
    <n v="0"/>
    <n v="1"/>
    <n v="0"/>
    <s v="Counter"/>
    <s v="2024-10-20 11:12:04"/>
    <s v="BILL GENERATED SUCCESSFULLY"/>
  </r>
  <r>
    <s v="WESTERN ZONE"/>
    <s v="EAST GARO HILLS CIRCLE"/>
    <s v="EAST GARO HILLS DIVISION"/>
    <s v="MENDIPATHAR SUBDIVISION"/>
    <x v="108"/>
    <s v="1000515710"/>
    <s v="11033162"/>
    <m/>
    <n v="1"/>
    <s v="Pilenda Marak"/>
    <s v="Bijasik Wage Apal, Wagesik Bija Apal "/>
    <s v="NG "/>
    <s v="LT"/>
    <s v="DLT"/>
    <n v="1"/>
    <n v="0"/>
    <n v="1"/>
    <s v="INSERVICE"/>
    <s v="PENDING"/>
    <m/>
    <m/>
    <m/>
    <n v="1571"/>
    <n v="0"/>
    <s v="POSTPAID"/>
    <n v="1571"/>
    <n v="0"/>
    <n v="1"/>
    <n v="0"/>
    <s v="Counter"/>
    <s v="2024-10-26 19:37:40"/>
    <s v="BILL GENERATED SUCCESSFULLY"/>
  </r>
  <r>
    <s v="WESTERN ZONE"/>
    <s v="EAST GARO HILLS CIRCLE"/>
    <s v="EAST GARO HILLS DIVISION"/>
    <s v="MENDIPATHAR SUBDIVISION"/>
    <x v="114"/>
    <s v="1000601388"/>
    <s v="11034749"/>
    <m/>
    <n v="1"/>
    <s v="SOMA MARAK"/>
    <s v="THAPA BAZAR "/>
    <s v="NG "/>
    <s v="LT"/>
    <s v="DLT"/>
    <n v="1"/>
    <n v="0"/>
    <n v="1"/>
    <s v="INSERVICE"/>
    <s v="PENDING"/>
    <m/>
    <m/>
    <m/>
    <n v="2208"/>
    <n v="0"/>
    <s v="POSTPAID"/>
    <n v="2208"/>
    <n v="0"/>
    <n v="1"/>
    <n v="0"/>
    <s v="Counter"/>
    <s v="2024-10-22 07:19:08"/>
    <s v="BILL GENERATED SUCCESSFULLY"/>
  </r>
  <r>
    <s v="WESTERN ZONE"/>
    <s v="EAST GARO HILLS CIRCLE"/>
    <s v="EAST GARO HILLS DIVISION"/>
    <s v="MENDIPATHAR SUBDIVISION"/>
    <x v="114"/>
    <s v="1000601390"/>
    <s v="11034391"/>
    <m/>
    <n v="1"/>
    <s v="MOMOTA PAL"/>
    <s v="THAPA BAZAR "/>
    <s v="NG "/>
    <s v="LT"/>
    <s v="CLT"/>
    <n v="1"/>
    <n v="0"/>
    <n v="1"/>
    <s v="INSERVICE"/>
    <s v="PENDING"/>
    <m/>
    <m/>
    <m/>
    <n v="3300.24"/>
    <n v="3479.36"/>
    <s v="POSTPAID"/>
    <n v="3300.24"/>
    <n v="3479.36"/>
    <n v="0.92600000000000005"/>
    <n v="0.92800000000000005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01560"/>
    <s v="11022008"/>
    <m/>
    <n v="1"/>
    <s v="DARWINFEW A SANGMA"/>
    <s v="ROMPARA "/>
    <s v="NG "/>
    <s v="LT"/>
    <s v="DLT"/>
    <n v="1"/>
    <n v="0"/>
    <n v="1"/>
    <s v="INSERVICE"/>
    <s v="PENDING"/>
    <m/>
    <m/>
    <m/>
    <n v="1065.04"/>
    <n v="1137.18"/>
    <s v="POSTPAID"/>
    <n v="1065.04"/>
    <n v="1137.18"/>
    <n v="0.17399999999999999"/>
    <n v="0.1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601968"/>
    <s v="11032999"/>
    <m/>
    <n v="1"/>
    <s v="OMETH MOMIN"/>
    <s v="WAGEASI "/>
    <s v="NG "/>
    <s v="LT"/>
    <s v="DLT"/>
    <n v="1"/>
    <n v="0"/>
    <n v="1"/>
    <s v="INSERVICE"/>
    <s v="PENDING"/>
    <m/>
    <m/>
    <m/>
    <n v="1717.46"/>
    <n v="1756.89"/>
    <s v="POSTPAID"/>
    <n v="1717.46"/>
    <n v="1756.89"/>
    <n v="0.21199999999999999"/>
    <n v="0.21199999999999999"/>
    <s v="Counter"/>
    <s v="2024-10-01 00:00:00"/>
    <s v="BILL GENERATED SUCCESSFULLY"/>
  </r>
  <r>
    <s v="WESTERN ZONE"/>
    <s v="EAST GARO HILLS CIRCLE"/>
    <s v="EAST GARO HILLS DIVISION"/>
    <s v="MENDIPATHAR SUBDIVISION"/>
    <x v="52"/>
    <s v="1000602340"/>
    <s v="11048868"/>
    <m/>
    <n v="1"/>
    <s v="SUBHAM RABHA"/>
    <s v="LOWER MANIKGANJ "/>
    <s v="NG "/>
    <s v="LT"/>
    <s v="DLT"/>
    <n v="1"/>
    <n v="0"/>
    <n v="1"/>
    <s v="INSERVICE"/>
    <s v="PENDING"/>
    <m/>
    <m/>
    <m/>
    <n v="491"/>
    <n v="0"/>
    <s v="POSTPAID"/>
    <n v="491"/>
    <n v="0"/>
    <n v="1"/>
    <n v="0"/>
    <s v="Counter"/>
    <s v="2024-10-27 09:06:48"/>
    <s v="BILL GENERATED SUCCESSFULLY"/>
  </r>
  <r>
    <s v="WESTERN ZONE"/>
    <s v="EAST GARO HILLS CIRCLE"/>
    <s v="EAST GARO HILLS DIVISION"/>
    <s v="MENDIPATHAR SUBDIVISION"/>
    <x v="63"/>
    <s v="1000602846"/>
    <s v="11050466"/>
    <m/>
    <n v="1"/>
    <s v="NURAL HOQUE"/>
    <s v="NOGORPARA BAZAAR "/>
    <s v="NG "/>
    <s v="LT"/>
    <s v="CLT"/>
    <n v="2"/>
    <n v="0"/>
    <n v="1"/>
    <s v="INSERVICE"/>
    <s v="PENDING"/>
    <m/>
    <m/>
    <m/>
    <n v="2949"/>
    <n v="0"/>
    <s v="POSTPAID"/>
    <n v="2949"/>
    <n v="0"/>
    <n v="2"/>
    <n v="0"/>
    <s v="Counter"/>
    <s v="2024-10-29 09:39:13"/>
    <s v="BILL GENERATED SUCCESSFULLY"/>
  </r>
  <r>
    <s v="WESTERN ZONE"/>
    <s v="EAST GARO HILLS CIRCLE"/>
    <s v="EAST GARO HILLS DIVISION"/>
    <s v="MENDIPATHAR SUBDIVISION"/>
    <x v="65"/>
    <s v="1000615015"/>
    <s v="11094440"/>
    <m/>
    <n v="1"/>
    <s v="TONSING SANGMA"/>
    <s v="PANGSUDAM "/>
    <s v="NG "/>
    <s v="LT"/>
    <s v="DLT"/>
    <n v="1"/>
    <n v="0"/>
    <n v="1"/>
    <s v="INSERVICE"/>
    <s v="PENDING"/>
    <m/>
    <m/>
    <m/>
    <n v="1295"/>
    <n v="0"/>
    <s v="POSTPAID"/>
    <n v="1295"/>
    <n v="0"/>
    <n v="1"/>
    <n v="0"/>
    <s v="Counter"/>
    <s v="2024-10-23 14:40:14"/>
    <s v="BILL GENERATED SUCCESSFULLY"/>
  </r>
  <r>
    <s v="WESTERN ZONE"/>
    <s v="EAST GARO HILLS CIRCLE"/>
    <s v="EAST GARO HILLS DIVISION"/>
    <s v="MENDIPATHAR SUBDIVISION"/>
    <x v="9"/>
    <s v="1000615573"/>
    <s v="11034179"/>
    <m/>
    <n v="1"/>
    <s v="Maili Rai"/>
    <s v="THAPA DARENCHI "/>
    <s v="NG "/>
    <s v="LT"/>
    <s v="DLT"/>
    <n v="1"/>
    <n v="0"/>
    <n v="1"/>
    <s v="INSERVICE"/>
    <s v="PENDING"/>
    <m/>
    <m/>
    <m/>
    <n v="188.43"/>
    <n v="193.35"/>
    <s v="POSTPAID"/>
    <n v="188.43"/>
    <n v="193.35"/>
    <n v="0.17599999999999999"/>
    <n v="0.184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17386"/>
    <s v="11048847"/>
    <m/>
    <n v="1"/>
    <s v="Anika Rabha"/>
    <s v="THAPA DANGRE "/>
    <s v="NG "/>
    <s v="LT"/>
    <s v="DLT"/>
    <n v="1"/>
    <n v="0"/>
    <n v="1"/>
    <s v="INSERVICE"/>
    <s v="PENDING"/>
    <m/>
    <m/>
    <m/>
    <n v="475"/>
    <n v="0"/>
    <s v="POSTPAID"/>
    <n v="475"/>
    <n v="0"/>
    <n v="1"/>
    <n v="0"/>
    <s v="Counter"/>
    <s v="2024-10-22 08:51:54"/>
    <s v="BILL GENERATED SUCCESSFULLY"/>
  </r>
  <r>
    <s v="WESTERN ZONE"/>
    <s v="EAST GARO HILLS CIRCLE"/>
    <s v="EAST GARO HILLS DIVISION"/>
    <s v="MENDIPATHAR SUBDIVISION"/>
    <x v="117"/>
    <s v="1000617647"/>
    <s v="11040440"/>
    <m/>
    <n v="1"/>
    <s v="Semson Sangma"/>
    <s v="EGUAGRE "/>
    <s v="NG "/>
    <s v="LT"/>
    <s v="DLT"/>
    <n v="1"/>
    <n v="0"/>
    <n v="1"/>
    <s v="INSERVICE"/>
    <s v="PENDING"/>
    <m/>
    <m/>
    <m/>
    <n v="1129.8800000000001"/>
    <n v="1153.79"/>
    <s v="POSTPAID"/>
    <n v="1129.8800000000001"/>
    <n v="1153.79"/>
    <n v="0.46600000000000003"/>
    <n v="0.46600000000000003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53"/>
    <s v="11068823"/>
    <m/>
    <n v="1"/>
    <s v="Namseng Ch Marak"/>
    <s v="BOLSAL ADIING "/>
    <s v="NG "/>
    <s v="LT"/>
    <s v="DLT"/>
    <n v="1"/>
    <n v="0"/>
    <n v="1"/>
    <s v="INSERVICE"/>
    <s v="PENDING"/>
    <m/>
    <m/>
    <m/>
    <n v="970"/>
    <n v="0"/>
    <s v="POSTPAID"/>
    <n v="970"/>
    <n v="0"/>
    <n v="1"/>
    <n v="0"/>
    <s v="Counter"/>
    <s v="2024-10-20 15:06:34"/>
    <s v="BILL GENERATED SUCCESSFULLY"/>
  </r>
  <r>
    <s v="WESTERN ZONE"/>
    <s v="EAST GARO HILLS CIRCLE"/>
    <s v="EAST GARO HILLS DIVISION"/>
    <s v="MENDIPATHAR SUBDIVISION"/>
    <x v="119"/>
    <s v="1000617911"/>
    <s v="11042682"/>
    <m/>
    <n v="1"/>
    <s v="Inder Sangma"/>
    <s v="SONGMAGRE "/>
    <s v="NG "/>
    <s v="LT"/>
    <s v="DLT"/>
    <n v="1"/>
    <n v="0"/>
    <n v="1"/>
    <s v="INSERVICE"/>
    <s v="PENDING"/>
    <m/>
    <m/>
    <m/>
    <n v="0.02"/>
    <n v="1.34"/>
    <s v="POSTPAID"/>
    <n v="0.02"/>
    <n v="1.34"/>
    <n v="0"/>
    <n v="2E-3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7935"/>
    <s v="11041351"/>
    <m/>
    <n v="1"/>
    <s v="Letjing Sangma"/>
    <s v="SONGMAGRE "/>
    <s v="NG "/>
    <s v="LT"/>
    <s v="DLT"/>
    <n v="1"/>
    <n v="0"/>
    <n v="1"/>
    <s v="INSERVICE"/>
    <s v="PENDING"/>
    <m/>
    <m/>
    <m/>
    <n v="576.4"/>
    <n v="598.04999999999995"/>
    <s v="POSTPAID"/>
    <n v="576.4"/>
    <n v="598.04999999999995"/>
    <n v="0.36799999999999999"/>
    <n v="0.376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8044"/>
    <s v="11041354"/>
    <m/>
    <n v="1"/>
    <s v="Natjing Sangma"/>
    <s v="SONGMAGRE "/>
    <s v="NG "/>
    <s v="LT"/>
    <s v="DLT"/>
    <n v="1"/>
    <n v="0"/>
    <n v="1"/>
    <s v="INSERVICE"/>
    <s v="PENDING"/>
    <m/>
    <m/>
    <m/>
    <n v="692.14"/>
    <n v="698.36"/>
    <s v="POSTPAID"/>
    <n v="692.14"/>
    <n v="698.36"/>
    <n v="0.25600000000000001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8047"/>
    <s v="11040764"/>
    <m/>
    <n v="1"/>
    <s v="Raymond K Marak"/>
    <s v="SONGMAGRE "/>
    <s v="NG "/>
    <s v="LT"/>
    <s v="DLT"/>
    <n v="1"/>
    <n v="0"/>
    <n v="1"/>
    <s v="INSERVICE"/>
    <s v="PENDING"/>
    <m/>
    <m/>
    <m/>
    <n v="1080.8399999999999"/>
    <n v="1133.06"/>
    <s v="POSTPAID"/>
    <n v="1080.8399999999999"/>
    <n v="1133.06"/>
    <n v="0.28399999999999997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618806"/>
    <s v="11063172"/>
    <m/>
    <n v="1"/>
    <s v="Banokanta Rabha"/>
    <s v="THAPA DANGRE "/>
    <s v="NG "/>
    <s v="LT"/>
    <s v="DLT"/>
    <n v="1"/>
    <n v="0"/>
    <n v="1"/>
    <s v="INSERVICE"/>
    <s v="PENDING"/>
    <m/>
    <m/>
    <m/>
    <n v="490"/>
    <n v="0"/>
    <s v="POSTPAID"/>
    <n v="490"/>
    <n v="0"/>
    <n v="1"/>
    <n v="0"/>
    <s v="Counter"/>
    <s v="2024-10-22 08:39:32"/>
    <s v="BILL GENERATED SUCCESSFULLY"/>
  </r>
  <r>
    <s v="WESTERN ZONE"/>
    <s v="EAST GARO HILLS CIRCLE"/>
    <s v="EAST GARO HILLS DIVISION"/>
    <s v="MENDIPATHAR SUBDIVISION"/>
    <x v="106"/>
    <s v="1000619456"/>
    <s v="11076930"/>
    <m/>
    <n v="1"/>
    <s v="Hellina Marak"/>
    <s v="DAJONG GATE "/>
    <s v="NG "/>
    <s v="LT"/>
    <s v="DLT"/>
    <n v="1"/>
    <n v="0"/>
    <n v="1"/>
    <s v="INSERVICE"/>
    <s v="PENDING"/>
    <m/>
    <m/>
    <m/>
    <n v="1324"/>
    <n v="0"/>
    <s v="POSTPAID"/>
    <n v="1324"/>
    <n v="0"/>
    <n v="1"/>
    <n v="0"/>
    <s v="Counter"/>
    <s v="2024-10-30 21:07:21"/>
    <s v="BILL GENERATED SUCCESSFULLY"/>
  </r>
  <r>
    <s v="WESTERN ZONE"/>
    <s v="EAST GARO HILLS CIRCLE"/>
    <s v="EAST GARO HILLS DIVISION"/>
    <s v="MENDIPATHAR SUBDIVISION"/>
    <x v="120"/>
    <s v="1000619658"/>
    <s v="11072430"/>
    <m/>
    <n v="1"/>
    <s v="Lamping Marak"/>
    <s v="BARINGGRE NOKAT "/>
    <s v="NG "/>
    <s v="LT"/>
    <s v="DLT"/>
    <n v="1"/>
    <n v="0"/>
    <n v="1"/>
    <s v="INSERVICE"/>
    <s v="PENDING"/>
    <m/>
    <m/>
    <m/>
    <n v="1401.21"/>
    <n v="0"/>
    <s v="POSTPAID"/>
    <n v="1401.21"/>
    <n v="0"/>
    <n v="1"/>
    <n v="0"/>
    <s v="Counter"/>
    <s v="2024-10-19 11:59:43"/>
    <s v="BILL GENERATED SUCCESSFULLY"/>
  </r>
  <r>
    <s v="WESTERN ZONE"/>
    <s v="EAST GARO HILLS CIRCLE"/>
    <s v="EAST GARO HILLS DIVISION"/>
    <s v="MENDIPATHAR SUBDIVISION"/>
    <x v="120"/>
    <s v="1000619665"/>
    <s v="11094481"/>
    <m/>
    <n v="1"/>
    <s v="Pulmen Momin"/>
    <s v="BARINGGRE NOKAT "/>
    <s v="NG "/>
    <s v="LT"/>
    <s v="DLT"/>
    <n v="1"/>
    <n v="0"/>
    <n v="1"/>
    <s v="INSERVICE"/>
    <s v="PENDING"/>
    <m/>
    <m/>
    <m/>
    <n v="1436"/>
    <n v="0"/>
    <s v="POSTPAID"/>
    <n v="1436"/>
    <n v="0"/>
    <n v="1"/>
    <n v="0"/>
    <s v="Counter"/>
    <s v="2024-10-19 12:07:14"/>
    <s v="BILL GENERATED SUCCESSFULLY"/>
  </r>
  <r>
    <s v="WESTERN ZONE"/>
    <s v="EAST GARO HILLS CIRCLE"/>
    <s v="EAST GARO HILLS DIVISION"/>
    <s v="MENDIPATHAR SUBDIVISION"/>
    <x v="73"/>
    <s v="1000621541"/>
    <s v="11055423"/>
    <m/>
    <n v="1"/>
    <s v="Kranchina Marak"/>
    <s v="DAINADUBI "/>
    <s v="NG "/>
    <s v="LT"/>
    <s v="DLT"/>
    <n v="1"/>
    <n v="0"/>
    <n v="1"/>
    <s v="INSERVICE"/>
    <s v="PENDING"/>
    <m/>
    <m/>
    <m/>
    <n v="1595"/>
    <n v="0"/>
    <s v="POSTPAID"/>
    <n v="1595"/>
    <n v="0"/>
    <n v="1"/>
    <n v="0"/>
    <s v="Counter"/>
    <s v="2024-10-15 12:51:17"/>
    <s v="BILL GENERATED SUCCESSFULLY"/>
  </r>
  <r>
    <s v="WESTERN ZONE"/>
    <s v="EAST GARO HILLS CIRCLE"/>
    <s v="EAST GARO HILLS DIVISION"/>
    <s v="MENDIPATHAR SUBDIVISION"/>
    <x v="73"/>
    <s v="1000621601"/>
    <s v="11054152"/>
    <m/>
    <n v="1"/>
    <s v="Neetu W Momin"/>
    <s v="DAINADUBI "/>
    <s v="NG "/>
    <s v="LT"/>
    <s v="DLT"/>
    <n v="2"/>
    <n v="0"/>
    <n v="1"/>
    <s v="INSERVICE"/>
    <s v="PENDING"/>
    <m/>
    <m/>
    <m/>
    <n v="4274"/>
    <n v="0"/>
    <s v="POSTPAID"/>
    <n v="4274"/>
    <n v="0"/>
    <n v="2"/>
    <n v="0"/>
    <s v="Counter"/>
    <s v="2024-10-15 13:24:00"/>
    <s v="BILL GENERATED SUCCESSFULLY"/>
  </r>
  <r>
    <s v="WESTERN ZONE"/>
    <s v="EAST GARO HILLS CIRCLE"/>
    <s v="EAST GARO HILLS DIVISION"/>
    <s v="MENDIPATHAR SUBDIVISION"/>
    <x v="163"/>
    <s v="1000623754"/>
    <s v="11095978"/>
    <m/>
    <n v="1"/>
    <s v="Raksang Momin"/>
    <s v="CHIKOL PIKGRO "/>
    <s v="NG "/>
    <s v="LT"/>
    <s v="DLT"/>
    <n v="1"/>
    <n v="0"/>
    <n v="1"/>
    <s v="INSERVICE"/>
    <s v="PENDING"/>
    <m/>
    <m/>
    <m/>
    <n v="445.2"/>
    <n v="0"/>
    <s v="POSTPAID"/>
    <n v="445.2"/>
    <n v="0"/>
    <n v="1"/>
    <n v="0"/>
    <s v="Counter"/>
    <s v="2024-10-24 12:59:29"/>
    <s v="BILL GENERATED SUCCESSFULLY"/>
  </r>
  <r>
    <s v="WESTERN ZONE"/>
    <s v="EAST GARO HILLS CIRCLE"/>
    <s v="EAST GARO HILLS DIVISION"/>
    <s v="MENDIPATHAR SUBDIVISION"/>
    <x v="9"/>
    <s v="1000624460"/>
    <s v="11071428"/>
    <m/>
    <n v="1"/>
    <s v="Balna Marak"/>
    <s v="THAPA DARENCHI "/>
    <s v="NG "/>
    <s v="LT"/>
    <s v="CLT"/>
    <n v="1"/>
    <n v="0"/>
    <n v="1"/>
    <s v="INSERVICE"/>
    <s v="PENDING"/>
    <m/>
    <m/>
    <m/>
    <n v="850"/>
    <n v="0"/>
    <s v="POSTPAID"/>
    <n v="850"/>
    <n v="0"/>
    <n v="1"/>
    <n v="0"/>
    <s v="Counter"/>
    <s v="2024-10-22 08:44:41"/>
    <s v="BILL GENERATED SUCCESSFULLY"/>
  </r>
  <r>
    <s v="WESTERN ZONE"/>
    <s v="EAST GARO HILLS CIRCLE"/>
    <s v="EAST GARO HILLS DIVISION"/>
    <s v="MENDIPATHAR SUBDIVISION"/>
    <x v="163"/>
    <s v="1000624478"/>
    <s v="11095052"/>
    <m/>
    <n v="1"/>
    <s v="Hendrit Sangma"/>
    <s v="CHIKOL PEKRO "/>
    <s v="NG "/>
    <s v="LT"/>
    <s v="DLT"/>
    <n v="1"/>
    <n v="0"/>
    <n v="1"/>
    <s v="INSERVICE"/>
    <s v="PENDING"/>
    <m/>
    <m/>
    <m/>
    <n v="1330.4"/>
    <n v="0"/>
    <s v="POSTPAID"/>
    <n v="1330.4"/>
    <n v="0"/>
    <n v="1"/>
    <n v="0"/>
    <s v="Counter"/>
    <s v="2024-10-24 13:02:47"/>
    <s v="BILL GENERATED SUCCESSFULLY"/>
  </r>
  <r>
    <s v="WESTERN ZONE"/>
    <s v="EAST GARO HILLS CIRCLE"/>
    <s v="EAST GARO HILLS DIVISION"/>
    <s v="MENDIPATHAR SUBDIVISION"/>
    <x v="73"/>
    <s v="1000624553"/>
    <s v="11063368"/>
    <m/>
    <n v="1"/>
    <s v="John Singh Sangma"/>
    <s v="DAINADUBI BAZAR "/>
    <s v="NG "/>
    <s v="LT"/>
    <s v="CLT"/>
    <n v="1"/>
    <n v="0"/>
    <n v="1"/>
    <s v="INSERVICE"/>
    <s v="PENDING"/>
    <m/>
    <m/>
    <m/>
    <n v="379.89"/>
    <n v="402.47"/>
    <s v="POSTPAID"/>
    <n v="379.89"/>
    <n v="402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7"/>
    <s v="1000624737"/>
    <s v="11038468"/>
    <m/>
    <n v="1"/>
    <s v="Binash Sangma"/>
    <s v="GABIL GANDUAL "/>
    <s v="NG "/>
    <s v="LT"/>
    <s v="DLT"/>
    <n v="1"/>
    <n v="0"/>
    <n v="1"/>
    <s v="INSERVICE"/>
    <s v="PENDING"/>
    <m/>
    <m/>
    <m/>
    <n v="830"/>
    <n v="0"/>
    <s v="POSTPAID"/>
    <n v="830"/>
    <n v="0"/>
    <n v="1"/>
    <n v="0"/>
    <s v="Counter"/>
    <s v="2024-10-24 10:18:31"/>
    <s v="BILL GENERATED SUCCESSFULLY"/>
  </r>
  <r>
    <s v="WESTERN ZONE"/>
    <s v="EAST GARO HILLS CIRCLE"/>
    <s v="EAST GARO HILLS DIVISION"/>
    <s v="MENDIPATHAR SUBDIVISION"/>
    <x v="122"/>
    <s v="1000625748"/>
    <s v="11037671"/>
    <m/>
    <n v="1"/>
    <s v="Krinna Marak"/>
    <s v="CHIKAL DAWA "/>
    <s v="NG "/>
    <s v="LT"/>
    <s v="DLT"/>
    <n v="1"/>
    <n v="0"/>
    <n v="1"/>
    <s v="INSERVICE"/>
    <s v="PENDING"/>
    <m/>
    <m/>
    <m/>
    <n v="918"/>
    <n v="0"/>
    <s v="POSTPAID"/>
    <n v="918"/>
    <n v="0"/>
    <n v="1"/>
    <n v="0"/>
    <s v="Counter"/>
    <s v="2024-10-25 20:42:40"/>
    <s v="BILL GENERATED SUCCESSFULLY"/>
  </r>
  <r>
    <s v="WESTERN ZONE"/>
    <s v="EAST GARO HILLS CIRCLE"/>
    <s v="EAST GARO HILLS DIVISION"/>
    <s v="MENDIPATHAR SUBDIVISION"/>
    <x v="189"/>
    <s v="1000626189"/>
    <s v="11095838"/>
    <m/>
    <n v="1"/>
    <s v="Kelliberth Marak"/>
    <s v="DANGKONG GARO "/>
    <s v="NG "/>
    <s v="LT"/>
    <s v="DLT"/>
    <n v="1"/>
    <n v="0"/>
    <n v="1"/>
    <s v="INSERVICE"/>
    <s v="PENDING"/>
    <m/>
    <m/>
    <m/>
    <n v="873"/>
    <n v="0"/>
    <s v="POSTPAID"/>
    <n v="873"/>
    <n v="0"/>
    <n v="1"/>
    <n v="0"/>
    <s v="Counter"/>
    <s v="2024-10-23 15:19:35"/>
    <s v="BILL GENERATED SUCCESSFULLY"/>
  </r>
  <r>
    <s v="WESTERN ZONE"/>
    <s v="EAST GARO HILLS CIRCLE"/>
    <s v="EAST GARO HILLS DIVISION"/>
    <s v="MENDIPATHAR SUBDIVISION"/>
    <x v="110"/>
    <s v="1000626333"/>
    <s v="11094800"/>
    <m/>
    <n v="1"/>
    <s v="Menika Momin"/>
    <s v="BLISAGITTIM "/>
    <s v="NG "/>
    <s v="LT"/>
    <s v="DLT"/>
    <n v="1"/>
    <n v="0"/>
    <n v="1"/>
    <s v="INSERVICE"/>
    <s v="PENDING"/>
    <m/>
    <m/>
    <m/>
    <n v="1273"/>
    <n v="0"/>
    <s v="POSTPAID"/>
    <n v="1273"/>
    <n v="0"/>
    <n v="1"/>
    <n v="0"/>
    <s v="Counter"/>
    <s v="2024-10-23 18:14:20"/>
    <s v="BILL GENERATED SUCCESSFULLY"/>
  </r>
  <r>
    <s v="WESTERN ZONE"/>
    <s v="EAST GARO HILLS CIRCLE"/>
    <s v="EAST GARO HILLS DIVISION"/>
    <s v="MENDIPATHAR SUBDIVISION"/>
    <x v="72"/>
    <s v="1000626341"/>
    <s v="11094229"/>
    <m/>
    <n v="1"/>
    <s v="Rosina Sangma"/>
    <s v="CHITUKDADRAM "/>
    <s v="NG "/>
    <s v="LT"/>
    <s v="DLT"/>
    <n v="1"/>
    <n v="0"/>
    <n v="1"/>
    <s v="INSERVICE"/>
    <s v="PENDING"/>
    <m/>
    <m/>
    <m/>
    <n v="1861"/>
    <n v="0"/>
    <s v="POSTPAID"/>
    <n v="1861"/>
    <n v="0"/>
    <n v="1"/>
    <n v="0"/>
    <s v="Counter"/>
    <s v="2024-10-24 13:45:21"/>
    <s v="BILL GENERATED SUCCESSFULLY"/>
  </r>
  <r>
    <s v="WESTERN ZONE"/>
    <s v="EAST GARO HILLS CIRCLE"/>
    <s v="EAST GARO HILLS DIVISION"/>
    <s v="MENDIPATHAR SUBDIVISION"/>
    <x v="123"/>
    <s v="1000627661"/>
    <s v="11071643"/>
    <m/>
    <n v="1"/>
    <s v="Banitha K Sangma"/>
    <s v="DAMAS KAMALPARA "/>
    <s v="NG "/>
    <s v="LT"/>
    <s v="DLT"/>
    <n v="1"/>
    <n v="0"/>
    <n v="1"/>
    <s v="INSERVICE"/>
    <s v="PENDING"/>
    <m/>
    <m/>
    <m/>
    <n v="555"/>
    <n v="0"/>
    <s v="POSTPAID"/>
    <n v="555"/>
    <n v="0"/>
    <n v="1"/>
    <n v="0"/>
    <s v="Counter"/>
    <s v="2024-10-22 16:38:18"/>
    <s v="BILL GENERATED SUCCESSFULLY"/>
  </r>
  <r>
    <s v="WESTERN ZONE"/>
    <s v="EAST GARO HILLS CIRCLE"/>
    <s v="EAST GARO HILLS DIVISION"/>
    <s v="MENDIPATHAR SUBDIVISION"/>
    <x v="123"/>
    <s v="1000627666"/>
    <s v="11071642"/>
    <m/>
    <n v="1"/>
    <s v="Dibila G Momin"/>
    <s v="DAMAS KAMALPARA "/>
    <s v="NG "/>
    <s v="LT"/>
    <s v="DLT"/>
    <n v="1"/>
    <n v="0"/>
    <n v="1"/>
    <s v="INSERVICE"/>
    <s v="PENDING"/>
    <m/>
    <m/>
    <m/>
    <n v="1197"/>
    <n v="0"/>
    <s v="POSTPAID"/>
    <n v="1197"/>
    <n v="0"/>
    <n v="1"/>
    <n v="0"/>
    <s v="Counter"/>
    <s v="2024-10-22 16:36:50"/>
    <s v="BILL GENERATED SUCCESSFULLY"/>
  </r>
  <r>
    <s v="WESTERN ZONE"/>
    <s v="EAST GARO HILLS CIRCLE"/>
    <s v="EAST GARO HILLS DIVISION"/>
    <s v="MENDIPATHAR SUBDIVISION"/>
    <x v="116"/>
    <s v="1000627760"/>
    <s v="11048040"/>
    <m/>
    <n v="1"/>
    <s v="Sabina Rabha"/>
    <s v="KASHDEORIPARA "/>
    <s v="NG "/>
    <s v="LT"/>
    <s v="DLT"/>
    <n v="1"/>
    <n v="0"/>
    <n v="1"/>
    <s v="INSERVICE"/>
    <s v="PENDING"/>
    <m/>
    <m/>
    <m/>
    <n v="312"/>
    <n v="0"/>
    <s v="POSTPAID"/>
    <n v="312"/>
    <n v="0"/>
    <n v="1"/>
    <n v="0"/>
    <s v="Counter"/>
    <s v="2024-10-25 16:16:53"/>
    <s v="BILL GENERATED SUCCESSFULLY"/>
  </r>
  <r>
    <s v="WESTERN ZONE"/>
    <s v="EAST GARO HILLS CIRCLE"/>
    <s v="EAST GARO HILLS DIVISION"/>
    <s v="MENDIPATHAR SUBDIVISION"/>
    <x v="62"/>
    <s v="1000627808"/>
    <s v="11095470"/>
    <m/>
    <n v="1"/>
    <s v="Moromi Sangma"/>
    <s v="NISHANGRAM BABUPARA "/>
    <s v="NG "/>
    <s v="LT"/>
    <s v="DLT"/>
    <n v="1"/>
    <n v="0"/>
    <n v="1"/>
    <s v="INSERVICE"/>
    <s v="PENDING"/>
    <m/>
    <m/>
    <m/>
    <n v="2776"/>
    <n v="0"/>
    <s v="POSTPAID"/>
    <n v="2776"/>
    <n v="0"/>
    <n v="1"/>
    <n v="0"/>
    <s v="Counter"/>
    <s v="2024-10-24 15:32:31"/>
    <s v="BILL GENERATED SUCCESSFULLY"/>
  </r>
  <r>
    <s v="WESTERN ZONE"/>
    <s v="EAST GARO HILLS CIRCLE"/>
    <s v="EAST GARO HILLS DIVISION"/>
    <s v="MENDIPATHAR SUBDIVISION"/>
    <x v="113"/>
    <s v="1000627904"/>
    <s v="11062649"/>
    <m/>
    <n v="1"/>
    <s v="Sulitha Momin"/>
    <s v="BANGSI APAL "/>
    <s v="NG "/>
    <s v="LT"/>
    <s v="DLT"/>
    <n v="1"/>
    <n v="0"/>
    <n v="1"/>
    <s v="INSERVICE"/>
    <s v="PENDING"/>
    <m/>
    <m/>
    <m/>
    <n v="674"/>
    <n v="0"/>
    <s v="POSTPAID"/>
    <n v="674"/>
    <n v="0"/>
    <n v="1"/>
    <n v="0"/>
    <s v="Counter"/>
    <s v="2024-10-24 16:30:22"/>
    <s v="BILL GENERATED SUCCESSFULLY"/>
  </r>
  <r>
    <s v="WESTERN ZONE"/>
    <s v="EAST GARO HILLS CIRCLE"/>
    <s v="EAST GARO HILLS DIVISION"/>
    <s v="MENDIPATHAR SUBDIVISION"/>
    <x v="133"/>
    <s v="1000628039"/>
    <s v="11160978"/>
    <m/>
    <n v="1"/>
    <s v="Chakuwar Ali"/>
    <s v="NAMABASTI "/>
    <s v="NG "/>
    <s v="LT"/>
    <s v="DLT"/>
    <n v="1"/>
    <n v="0"/>
    <n v="1"/>
    <s v="INSERVICE"/>
    <s v="PENDING"/>
    <m/>
    <m/>
    <m/>
    <n v="553.23"/>
    <n v="559.27"/>
    <s v="POSTPAID"/>
    <n v="553.23"/>
    <n v="559.27"/>
    <n v="0.59599999999999997"/>
    <n v="0.59599999999999997"/>
    <s v="Counter"/>
    <s v="2024-10-01 00:00:00"/>
    <s v="BILL GENERATED SUCCESSFULLY"/>
  </r>
  <r>
    <s v="WESTERN ZONE"/>
    <s v="EAST GARO HILLS CIRCLE"/>
    <s v="EAST GARO HILLS DIVISION"/>
    <s v="MENDIPATHAR SUBDIVISION"/>
    <x v="70"/>
    <s v="1000628526"/>
    <s v="11071698"/>
    <m/>
    <n v="1"/>
    <s v="Makkida Ch Marak"/>
    <s v="WAGEASI "/>
    <s v="NG "/>
    <s v="LT"/>
    <s v="DLT"/>
    <n v="1"/>
    <n v="0"/>
    <n v="1"/>
    <s v="INSERVICE"/>
    <s v="PENDING"/>
    <m/>
    <m/>
    <m/>
    <n v="1125.5999999999999"/>
    <n v="0"/>
    <s v="POSTPAID"/>
    <n v="1125.5999999999999"/>
    <n v="0"/>
    <n v="1"/>
    <n v="0"/>
    <s v="Counter"/>
    <s v="2024-10-23 07:09:41"/>
    <s v="BILL GENERATED SUCCESSFULLY"/>
  </r>
  <r>
    <s v="WESTERN ZONE"/>
    <s v="EAST GARO HILLS CIRCLE"/>
    <s v="EAST GARO HILLS DIVISION"/>
    <s v="MENDIPATHAR SUBDIVISION"/>
    <x v="27"/>
    <s v="1000628612"/>
    <s v="11071912"/>
    <m/>
    <n v="1"/>
    <s v="Lipson Sangma"/>
    <s v="MEBOKDAMGIRI "/>
    <s v="NG "/>
    <s v="LT"/>
    <s v="DLT"/>
    <n v="1"/>
    <n v="0"/>
    <n v="1"/>
    <s v="INSERVICE"/>
    <s v="PENDING"/>
    <m/>
    <m/>
    <m/>
    <n v="1756"/>
    <n v="0"/>
    <s v="POSTPAID"/>
    <n v="1756"/>
    <n v="0"/>
    <n v="1"/>
    <n v="0"/>
    <s v="Counter"/>
    <s v="2024-10-30 23:01:20"/>
    <s v="BILL GENERATED SUCCESSFULLY"/>
  </r>
  <r>
    <s v="WESTERN ZONE"/>
    <s v="EAST GARO HILLS CIRCLE"/>
    <s v="EAST GARO HILLS DIVISION"/>
    <s v="MENDIPATHAR SUBDIVISION"/>
    <x v="113"/>
    <s v="1000628720"/>
    <s v="11086013"/>
    <m/>
    <n v="1"/>
    <s v="Barmitha Sangma"/>
    <s v="BANGSI APAL "/>
    <s v="NG "/>
    <s v="LT"/>
    <s v="DLT"/>
    <n v="1"/>
    <n v="0"/>
    <n v="1"/>
    <s v="INSERVICE"/>
    <s v="PENDING"/>
    <m/>
    <m/>
    <m/>
    <n v="949"/>
    <n v="0"/>
    <s v="POSTPAID"/>
    <n v="949"/>
    <n v="0"/>
    <n v="1"/>
    <n v="0"/>
    <s v="Counter"/>
    <s v="2024-10-24 16:20:16"/>
    <s v="BILL GENERATED SUCCESSFULLY"/>
  </r>
  <r>
    <s v="WESTERN ZONE"/>
    <s v="EAST GARO HILLS CIRCLE"/>
    <s v="EAST GARO HILLS DIVISION"/>
    <s v="MENDIPATHAR SUBDIVISION"/>
    <x v="1"/>
    <s v="1000628929"/>
    <s v="11041425"/>
    <m/>
    <n v="1"/>
    <s v="Penilla Sangma"/>
    <s v="DAGAL CHIMRAN MRUGITTIM "/>
    <s v="NG "/>
    <s v="LT"/>
    <s v="DLT"/>
    <n v="1"/>
    <n v="0"/>
    <n v="1"/>
    <s v="INSERVICE"/>
    <s v="PENDING"/>
    <m/>
    <m/>
    <m/>
    <n v="1159.21"/>
    <n v="1175.26"/>
    <s v="POSTPAID"/>
    <n v="1159.21"/>
    <n v="1175.2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8"/>
    <s v="1000630659"/>
    <s v="11038907"/>
    <m/>
    <n v="1"/>
    <s v="Bitton Sangma"/>
    <s v="GABIL KOKSI "/>
    <s v="NG "/>
    <s v="LT"/>
    <s v="DLT"/>
    <n v="1"/>
    <n v="0"/>
    <n v="1"/>
    <s v="INSERVICE"/>
    <s v="PENDING"/>
    <m/>
    <m/>
    <m/>
    <n v="671.19"/>
    <n v="716.41"/>
    <s v="POSTPAID"/>
    <n v="671.19"/>
    <n v="716.41"/>
    <n v="0.14799999999999999"/>
    <n v="0.15"/>
    <s v="Counter"/>
    <s v="2024-10-01 00:00:00"/>
    <s v="BILL GENERATED SUCCESSFULLY"/>
  </r>
  <r>
    <s v="WESTERN ZONE"/>
    <s v="EAST GARO HILLS CIRCLE"/>
    <s v="EAST GARO HILLS DIVISION"/>
    <s v="MENDIPATHAR SUBDIVISION"/>
    <x v="10"/>
    <s v="1000630896"/>
    <s v="11055892"/>
    <m/>
    <n v="1"/>
    <s v="Lapchi Marak"/>
    <s v="THAPA RONGDENG "/>
    <s v="NG "/>
    <s v="LT"/>
    <s v="DLT"/>
    <n v="1"/>
    <n v="0"/>
    <n v="1"/>
    <s v="INSERVICE"/>
    <s v="PENDING"/>
    <m/>
    <m/>
    <m/>
    <n v="1591"/>
    <n v="0"/>
    <s v="POSTPAID"/>
    <n v="1591"/>
    <n v="0"/>
    <n v="1"/>
    <n v="0"/>
    <s v="Counter"/>
    <s v="2024-10-22 07:30:07"/>
    <s v="BILL GENERATED SUCCESSFULLY"/>
  </r>
  <r>
    <s v="WESTERN ZONE"/>
    <s v="EAST GARO HILLS CIRCLE"/>
    <s v="EAST GARO HILLS DIVISION"/>
    <s v="MENDIPATHAR SUBDIVISION"/>
    <x v="161"/>
    <s v="1000630985"/>
    <s v="11056424"/>
    <m/>
    <n v="1"/>
    <s v="Achinta Rabha"/>
    <s v="HALUAPARA RABHA "/>
    <s v="NG "/>
    <s v="LT"/>
    <s v="DLT"/>
    <n v="1"/>
    <n v="0"/>
    <n v="1"/>
    <s v="INSERVICE"/>
    <s v="PENDING"/>
    <m/>
    <m/>
    <m/>
    <n v="447"/>
    <n v="0"/>
    <s v="POSTPAID"/>
    <n v="447"/>
    <n v="0"/>
    <n v="1"/>
    <n v="0"/>
    <s v="Counter"/>
    <s v="2024-10-19 19:04:48"/>
    <s v="BILL GENERATED SUCCESSFULLY"/>
  </r>
  <r>
    <s v="WESTERN ZONE"/>
    <s v="EAST GARO HILLS CIRCLE"/>
    <s v="EAST GARO HILLS DIVISION"/>
    <s v="MENDIPATHAR SUBDIVISION"/>
    <x v="48"/>
    <s v="1000632337"/>
    <s v="11095670"/>
    <m/>
    <n v="1"/>
    <s v="Babullu M Sangma"/>
    <s v="LOWER IMBANGGRE "/>
    <s v="NG "/>
    <s v="LT"/>
    <s v="DLT"/>
    <n v="1"/>
    <n v="0"/>
    <n v="1"/>
    <s v="INSERVICE"/>
    <s v="PENDING"/>
    <m/>
    <m/>
    <m/>
    <n v="391.5"/>
    <n v="0"/>
    <s v="POSTPAID"/>
    <n v="391.5"/>
    <n v="0"/>
    <n v="1"/>
    <n v="0"/>
    <s v="Counter"/>
    <s v="2024-10-25 07:39:54"/>
    <s v="BILL GENERATED SUCCESSFULLY"/>
  </r>
  <r>
    <s v="WESTERN ZONE"/>
    <s v="EAST GARO HILLS CIRCLE"/>
    <s v="EAST GARO HILLS DIVISION"/>
    <s v="MENDIPATHAR SUBDIVISION"/>
    <x v="189"/>
    <s v="1000633269"/>
    <s v="11095184"/>
    <m/>
    <n v="1"/>
    <s v="Landa Ch Marak"/>
    <s v="DANGKONG GARO "/>
    <s v="NG "/>
    <s v="LT"/>
    <s v="DLT"/>
    <n v="1"/>
    <n v="0"/>
    <n v="1"/>
    <s v="INSERVICE"/>
    <s v="PENDING"/>
    <m/>
    <m/>
    <m/>
    <n v="769"/>
    <n v="0"/>
    <s v="POSTPAID"/>
    <n v="769"/>
    <n v="0"/>
    <n v="1"/>
    <n v="0"/>
    <s v="Counter"/>
    <s v="2024-10-23 15:21:11"/>
    <s v="BILL GENERATED SUCCESSFULLY"/>
  </r>
  <r>
    <s v="WESTERN ZONE"/>
    <s v="EAST GARO HILLS CIRCLE"/>
    <s v="EAST GARO HILLS DIVISION"/>
    <s v="MENDIPATHAR SUBDIVISION"/>
    <x v="9"/>
    <s v="1000635712"/>
    <s v="11070567"/>
    <m/>
    <n v="1"/>
    <s v="Ranila Marak"/>
    <s v="THAPA DARENCHI "/>
    <s v="NG "/>
    <s v="LT"/>
    <s v="DLT"/>
    <n v="1"/>
    <n v="0"/>
    <n v="1"/>
    <s v="INSERVICE"/>
    <s v="PENDING"/>
    <m/>
    <m/>
    <m/>
    <n v="1700"/>
    <n v="0"/>
    <s v="POSTPAID"/>
    <n v="1700"/>
    <n v="0"/>
    <n v="1"/>
    <n v="0"/>
    <s v="Counter"/>
    <s v="2024-10-22 10:55:55"/>
    <s v="BILL GENERATED SUCCESSFULLY"/>
  </r>
  <r>
    <s v="WESTERN ZONE"/>
    <s v="EAST GARO HILLS CIRCLE"/>
    <s v="EAST GARO HILLS DIVISION"/>
    <s v="MENDIPATHAR SUBDIVISION"/>
    <x v="69"/>
    <s v="1000636128"/>
    <s v="11034914"/>
    <m/>
    <n v="1"/>
    <s v="Silberitha Marak"/>
    <s v="THAPA AGITCHAK "/>
    <s v="NG "/>
    <s v="LT"/>
    <s v="DLT"/>
    <n v="1"/>
    <n v="0"/>
    <n v="1"/>
    <s v="INSERVICE"/>
    <s v="PENDING"/>
    <m/>
    <m/>
    <m/>
    <n v="1477.07"/>
    <n v="1495.87"/>
    <s v="POSTPAID"/>
    <n v="1477.07"/>
    <n v="1495.87"/>
    <n v="0.29399999999999998"/>
    <n v="0.29799999999999999"/>
    <s v="Counter"/>
    <s v="2024-10-03 00:00:00"/>
    <s v="BILL GENERATED SUCCESSFULLY"/>
  </r>
  <r>
    <s v="WESTERN ZONE"/>
    <s v="EAST GARO HILLS CIRCLE"/>
    <s v="EAST GARO HILLS DIVISION"/>
    <s v="MENDIPATHAR SUBDIVISION"/>
    <x v="70"/>
    <s v="1000637036"/>
    <s v="11071024"/>
    <m/>
    <n v="1"/>
    <s v="Bebatsing D Shira"/>
    <s v="WAGEASI "/>
    <s v="NG "/>
    <s v="LT"/>
    <s v="DLT"/>
    <n v="1"/>
    <n v="0"/>
    <n v="1"/>
    <s v="INSERVICE"/>
    <s v="PENDING"/>
    <m/>
    <m/>
    <m/>
    <n v="423.5"/>
    <n v="0"/>
    <s v="POSTPAID"/>
    <n v="423.5"/>
    <n v="0"/>
    <n v="1"/>
    <n v="0"/>
    <s v="Counter"/>
    <s v="2024-10-23 07:00:00"/>
    <s v="BILL GENERATED SUCCESSFULLY"/>
  </r>
  <r>
    <s v="WESTERN ZONE"/>
    <s v="EAST GARO HILLS CIRCLE"/>
    <s v="EAST GARO HILLS DIVISION"/>
    <s v="MENDIPATHAR SUBDIVISION"/>
    <x v="9"/>
    <s v="1000637483"/>
    <s v="11047101"/>
    <m/>
    <n v="1"/>
    <s v="PAIRODINNA MARAK"/>
    <s v="THAPA DARENCHI THAPA DARENCHI"/>
    <s v="NG "/>
    <s v="LT"/>
    <s v="CLT"/>
    <n v="1"/>
    <n v="0"/>
    <n v="1"/>
    <s v="INSERVICE"/>
    <s v="PENDING"/>
    <m/>
    <m/>
    <m/>
    <n v="180"/>
    <n v="0"/>
    <s v="POSTPAID"/>
    <n v="180"/>
    <n v="0"/>
    <n v="1"/>
    <n v="0"/>
    <s v="Counter"/>
    <s v="2024-10-23 07:33:05"/>
    <s v="BILL GENERATED SUCCESSFULLY"/>
  </r>
  <r>
    <s v="WESTERN ZONE"/>
    <s v="EAST GARO HILLS CIRCLE"/>
    <s v="EAST GARO HILLS DIVISION"/>
    <s v="MENDIPATHAR SUBDIVISION"/>
    <x v="127"/>
    <s v="1000642120"/>
    <s v="11024097"/>
    <m/>
    <n v="1"/>
    <s v="Hapriana M Sangma_x0009_"/>
    <s v="Daram Akaki  #167076 "/>
    <s v="NG "/>
    <s v="LT"/>
    <s v="BPLM"/>
    <n v="1"/>
    <n v="0"/>
    <n v="1"/>
    <s v="INSERVICE"/>
    <s v="PENDING"/>
    <m/>
    <m/>
    <m/>
    <n v="3177.91"/>
    <n v="3267.77"/>
    <s v="POSTPAID"/>
    <n v="3177.91"/>
    <n v="3267.77"/>
    <n v="0.68600000000000005"/>
    <n v="0.68600000000000005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46681"/>
    <s v="11035281"/>
    <m/>
    <n v="1"/>
    <s v="Oldinath  Marak"/>
    <s v="Resubelpara Resu Rebagre  #142805 "/>
    <s v="NG "/>
    <s v="LT"/>
    <s v="DLT"/>
    <n v="1"/>
    <n v="0"/>
    <n v="1"/>
    <s v="INSERVICE"/>
    <s v="PENDING"/>
    <m/>
    <m/>
    <m/>
    <n v="1815"/>
    <n v="0"/>
    <s v="POSTPAID"/>
    <n v="1815"/>
    <n v="0"/>
    <n v="1"/>
    <n v="0"/>
    <s v="Counter"/>
    <s v="2024-10-29 21:37:37"/>
    <s v="BILL GENERATED SUCCESSFULLY"/>
  </r>
  <r>
    <s v="WESTERN ZONE"/>
    <s v="EAST GARO HILLS CIRCLE"/>
    <s v="EAST GARO HILLS DIVISION"/>
    <s v="MENDIPATHAR SUBDIVISION"/>
    <x v="132"/>
    <s v="1000646691"/>
    <s v="11011616"/>
    <m/>
    <n v="1"/>
    <s v="Saraswati  Ghosh"/>
    <s v="Mendipathar Mendi Nepali Basti  #142883 "/>
    <s v="NG "/>
    <s v="LT"/>
    <s v="DLT"/>
    <n v="1"/>
    <n v="0"/>
    <n v="1"/>
    <s v="INSERVICE"/>
    <s v="PENDING"/>
    <m/>
    <m/>
    <m/>
    <n v="2106"/>
    <n v="0"/>
    <s v="POSTPAID"/>
    <n v="2106"/>
    <n v="0"/>
    <n v="1"/>
    <n v="0"/>
    <s v="Counter"/>
    <s v="2024-10-25 16:02:02"/>
    <s v="BILL GENERATED SUCCESSFULLY"/>
  </r>
  <r>
    <s v="WESTERN ZONE"/>
    <s v="EAST GARO HILLS CIRCLE"/>
    <s v="EAST GARO HILLS DIVISION"/>
    <s v="MENDIPATHAR SUBDIVISION"/>
    <x v="135"/>
    <s v="1000646724"/>
    <s v="11022728"/>
    <m/>
    <n v="1"/>
    <s v="Kajali  Rava"/>
    <s v="Resubelpara Nokcherpara  #142886 "/>
    <s v="NG "/>
    <s v="LT"/>
    <s v="DLT"/>
    <n v="1"/>
    <n v="0"/>
    <n v="1"/>
    <s v="INSERVICE"/>
    <s v="PENDING"/>
    <m/>
    <m/>
    <m/>
    <n v="648.1"/>
    <n v="713.46"/>
    <s v="POSTPAID"/>
    <n v="648.1"/>
    <n v="713.46"/>
    <n v="0.15"/>
    <n v="0.156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46725"/>
    <s v="11022115"/>
    <m/>
    <n v="1"/>
    <s v="Pramila  Rava"/>
    <s v="Resubelpara Nokcherpara  #143228 "/>
    <s v="NG "/>
    <s v="LT"/>
    <s v="DLT"/>
    <n v="1"/>
    <n v="0"/>
    <n v="1"/>
    <s v="INSERVICE"/>
    <s v="PENDING"/>
    <m/>
    <m/>
    <m/>
    <n v="2122.84"/>
    <n v="2199.7399999999998"/>
    <s v="POSTPAID"/>
    <n v="2122.84"/>
    <n v="2199.7399999999998"/>
    <n v="0.32600000000000001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46810"/>
    <s v="11013848"/>
    <m/>
    <n v="1"/>
    <s v="Vega  Marak"/>
    <s v="Resubelpara Babukona  #142900 "/>
    <s v="NG "/>
    <s v="LT"/>
    <s v="DLT"/>
    <n v="1"/>
    <n v="0"/>
    <n v="1"/>
    <s v="INSERVICE"/>
    <s v="PENDING"/>
    <m/>
    <m/>
    <m/>
    <n v="3109.34"/>
    <n v="3176.61"/>
    <s v="POSTPAID"/>
    <n v="3109.34"/>
    <n v="3176.61"/>
    <n v="0.86"/>
    <n v="0.861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46812"/>
    <s v="11018439"/>
    <m/>
    <n v="1"/>
    <s v="Suilish K Marak"/>
    <s v="Resubelpara Dekachang  #142899 "/>
    <s v="NG "/>
    <s v="LT"/>
    <s v="DLT"/>
    <n v="1"/>
    <n v="0"/>
    <n v="1"/>
    <s v="INSERVICE"/>
    <s v="PENDING"/>
    <m/>
    <m/>
    <m/>
    <n v="12592"/>
    <n v="0"/>
    <s v="POSTPAID"/>
    <n v="12592"/>
    <n v="0"/>
    <n v="1"/>
    <n v="0"/>
    <s v="Counter"/>
    <s v="2024-10-23 13:46:39"/>
    <s v="BILL GENERATED SUCCESSFULLY"/>
  </r>
  <r>
    <s v="WESTERN ZONE"/>
    <s v="EAST GARO HILLS CIRCLE"/>
    <s v="EAST GARO HILLS DIVISION"/>
    <s v="MENDIPATHAR SUBDIVISION"/>
    <x v="128"/>
    <s v="1000647425"/>
    <s v="11019361"/>
    <m/>
    <n v="1"/>
    <s v="Sengnang  Momin"/>
    <s v="Mendipathar Mendipathar  #144845 "/>
    <s v="NG "/>
    <s v="LT"/>
    <s v="DLT"/>
    <n v="1"/>
    <n v="0"/>
    <n v="1"/>
    <s v="INSERVICE"/>
    <s v="PENDING"/>
    <m/>
    <m/>
    <m/>
    <n v="517"/>
    <n v="0"/>
    <s v="POSTPAID"/>
    <n v="517"/>
    <n v="0"/>
    <n v="1"/>
    <n v="0"/>
    <s v="Counter"/>
    <s v="2024-10-25 16:06:13"/>
    <s v="BILL GENERATED SUCCESSFULLY"/>
  </r>
  <r>
    <s v="WESTERN ZONE"/>
    <s v="EAST GARO HILLS CIRCLE"/>
    <s v="EAST GARO HILLS DIVISION"/>
    <s v="MENDIPATHAR SUBDIVISION"/>
    <x v="152"/>
    <s v="1000647553"/>
    <s v="11011814"/>
    <m/>
    <n v="1"/>
    <s v="Jewil  Sangma"/>
    <s v="Mendipathar Salpara  #145498 "/>
    <s v="NG "/>
    <s v="LT"/>
    <s v="DLT"/>
    <n v="1"/>
    <n v="0"/>
    <n v="1"/>
    <s v="INSERVICE"/>
    <s v="PENDING"/>
    <m/>
    <m/>
    <m/>
    <n v="2057.2800000000002"/>
    <n v="2115.79"/>
    <s v="POSTPAID"/>
    <n v="2057.2800000000002"/>
    <n v="2115.7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47578"/>
    <s v="11027390"/>
    <m/>
    <n v="1"/>
    <s v="Alima  Bibi"/>
    <s v="Mendipathar Mendipathar Bazar  #145559 "/>
    <s v="NG "/>
    <s v="LT"/>
    <s v="DLT"/>
    <n v="1"/>
    <n v="0"/>
    <n v="1"/>
    <s v="INSERVICE"/>
    <s v="PENDING"/>
    <m/>
    <m/>
    <m/>
    <n v="1608"/>
    <n v="0"/>
    <s v="POSTPAID"/>
    <n v="1608"/>
    <n v="0"/>
    <n v="1"/>
    <n v="0"/>
    <s v="Counter"/>
    <s v="2024-10-26 14:29:12"/>
    <s v="BILL GENERATED SUCCESSFULLY"/>
  </r>
  <r>
    <s v="WESTERN ZONE"/>
    <s v="EAST GARO HILLS CIRCLE"/>
    <s v="EAST GARO HILLS DIVISION"/>
    <s v="MENDIPATHAR SUBDIVISION"/>
    <x v="132"/>
    <s v="1000647604"/>
    <s v="11018807"/>
    <m/>
    <n v="1"/>
    <s v="Sahar  Ali (A)"/>
    <s v="Mendipathar New Colony  #145686 "/>
    <s v="NG "/>
    <s v="LT"/>
    <s v="DLT"/>
    <n v="2"/>
    <n v="0"/>
    <n v="1"/>
    <s v="INSERVICE"/>
    <s v="PENDING"/>
    <m/>
    <m/>
    <m/>
    <n v="10297"/>
    <n v="0"/>
    <s v="POSTPAID"/>
    <n v="10297"/>
    <n v="0"/>
    <n v="2"/>
    <n v="0"/>
    <s v="Counter"/>
    <s v="2024-10-26 15:53:24"/>
    <s v="BILL GENERATED SUCCESSFULLY"/>
  </r>
  <r>
    <s v="WESTERN ZONE"/>
    <s v="EAST GARO HILLS CIRCLE"/>
    <s v="EAST GARO HILLS DIVISION"/>
    <s v="MENDIPATHAR SUBDIVISION"/>
    <x v="192"/>
    <s v="1000647609"/>
    <s v="11018429"/>
    <m/>
    <n v="1"/>
    <s v="Bonatchi Ch Marak"/>
    <s v="Resubelpara Chibagok  #146471 "/>
    <s v="NG "/>
    <s v="LT"/>
    <s v="DLT"/>
    <n v="2"/>
    <n v="0"/>
    <n v="1"/>
    <s v="INSERVICE"/>
    <s v="PENDING"/>
    <m/>
    <m/>
    <m/>
    <n v="9896"/>
    <n v="0"/>
    <s v="POSTPAID"/>
    <n v="9896"/>
    <n v="0"/>
    <n v="2"/>
    <n v="0"/>
    <s v="Counter"/>
    <s v="2024-10-29 15:02:13"/>
    <s v="BILL GENERATED SUCCESSFULLY"/>
  </r>
  <r>
    <s v="WESTERN ZONE"/>
    <s v="EAST GARO HILLS CIRCLE"/>
    <s v="EAST GARO HILLS DIVISION"/>
    <s v="MENDIPATHAR SUBDIVISION"/>
    <x v="133"/>
    <s v="1000647854"/>
    <s v="11024876"/>
    <m/>
    <n v="1"/>
    <s v="Mahima  Bewa"/>
    <s v="Mendipathar Nama Basti  #146879 "/>
    <s v="NG "/>
    <s v="LT"/>
    <s v="DLT"/>
    <n v="1"/>
    <n v="0"/>
    <n v="1"/>
    <s v="INSERVICE"/>
    <s v="PENDING"/>
    <m/>
    <m/>
    <m/>
    <n v="6360"/>
    <n v="0"/>
    <s v="POSTPAID"/>
    <n v="6360"/>
    <n v="0"/>
    <n v="1"/>
    <n v="0"/>
    <s v="Counter"/>
    <s v="2024-10-26 15:23:08"/>
    <s v="BILL GENERATED SUCCESSFULLY"/>
  </r>
  <r>
    <s v="WESTERN ZONE"/>
    <s v="EAST GARO HILLS CIRCLE"/>
    <s v="EAST GARO HILLS DIVISION"/>
    <s v="MENDIPATHAR SUBDIVISION"/>
    <x v="140"/>
    <s v="1000647868"/>
    <s v="11018808"/>
    <m/>
    <n v="1"/>
    <s v="RAHAN ALI"/>
    <s v="Medipara, Mendipathar  #146871 "/>
    <s v="NG "/>
    <s v="LT"/>
    <s v="DLT"/>
    <n v="1"/>
    <n v="0"/>
    <n v="1"/>
    <s v="INSERVICE"/>
    <s v="PENDING"/>
    <m/>
    <m/>
    <m/>
    <n v="4113"/>
    <n v="0"/>
    <s v="POSTPAID"/>
    <n v="4113"/>
    <n v="0"/>
    <n v="1"/>
    <n v="0"/>
    <s v="Counter"/>
    <s v="2024-10-26 15:55:26"/>
    <s v="BILL GENERATED SUCCESSFULLY"/>
  </r>
  <r>
    <s v="WESTERN ZONE"/>
    <s v="EAST GARO HILLS CIRCLE"/>
    <s v="EAST GARO HILLS DIVISION"/>
    <s v="MENDIPATHAR SUBDIVISION"/>
    <x v="212"/>
    <s v="1000649781"/>
    <s v="11017715"/>
    <m/>
    <n v="1"/>
    <s v="Balmika  Arengh"/>
    <s v="Nangaburi  #158389 "/>
    <s v="NG "/>
    <s v="LT"/>
    <s v="DLT"/>
    <n v="3.5"/>
    <n v="0"/>
    <n v="1"/>
    <s v="INSERVICE"/>
    <s v="PENDING"/>
    <m/>
    <m/>
    <m/>
    <n v="6525"/>
    <n v="0"/>
    <s v="POSTPAID"/>
    <n v="6525"/>
    <n v="0"/>
    <n v="3.5"/>
    <n v="0"/>
    <s v="Counter"/>
    <s v="2024-10-29 22:02:07"/>
    <s v="BILL GENERATED SUCCESSFULLY"/>
  </r>
  <r>
    <s v="WESTERN ZONE"/>
    <s v="EAST GARO HILLS CIRCLE"/>
    <s v="EAST GARO HILLS DIVISION"/>
    <s v="MENDIPATHAR SUBDIVISION"/>
    <x v="157"/>
    <s v="1000650633"/>
    <s v="11013941"/>
    <m/>
    <n v="1"/>
    <s v="Balsri K Sangma"/>
    <s v="Bengdoba  #167256 "/>
    <s v="NG "/>
    <s v="LT"/>
    <s v="DLT"/>
    <n v="1"/>
    <n v="0"/>
    <n v="1"/>
    <s v="INSERVICE"/>
    <s v="PENDING"/>
    <m/>
    <m/>
    <m/>
    <n v="2319.25"/>
    <n v="2682.32"/>
    <s v="POSTPAID"/>
    <n v="2319.25"/>
    <n v="2682.32"/>
    <n v="0.38600000000000001"/>
    <n v="0.4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1614"/>
    <s v="11007333"/>
    <m/>
    <n v="1"/>
    <s v="Rajesh  Gurung"/>
    <s v="Nepali Basti  #173962 "/>
    <s v="NG "/>
    <s v="LT"/>
    <s v="DLT"/>
    <n v="1"/>
    <n v="0"/>
    <n v="1"/>
    <s v="INSERVICE"/>
    <s v="PENDING"/>
    <m/>
    <m/>
    <m/>
    <n v="3379"/>
    <n v="0"/>
    <s v="POSTPAID"/>
    <n v="3379"/>
    <n v="0"/>
    <n v="1"/>
    <n v="0"/>
    <s v="Counter"/>
    <s v="2024-10-26 16:10:28"/>
    <s v="BILL GENERATED SUCCESSFULLY"/>
  </r>
  <r>
    <s v="WESTERN ZONE"/>
    <s v="EAST GARO HILLS CIRCLE"/>
    <s v="EAST GARO HILLS DIVISION"/>
    <s v="MENDIPATHAR SUBDIVISION"/>
    <x v="133"/>
    <s v="1000651870"/>
    <s v="11023965"/>
    <m/>
    <n v="1"/>
    <s v="Abdul  Rahim"/>
    <s v="Bazar Mendipathar  #176887 "/>
    <s v="NG "/>
    <s v="LT"/>
    <s v="DLT"/>
    <n v="1"/>
    <n v="0"/>
    <n v="1"/>
    <s v="INSERVICE"/>
    <s v="PENDING"/>
    <m/>
    <m/>
    <m/>
    <n v="2369.34"/>
    <n v="2409.87"/>
    <s v="POSTPAID"/>
    <n v="2369.34"/>
    <n v="2409.87"/>
    <n v="0.438"/>
    <n v="0.46600000000000003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2435"/>
    <s v="11160911"/>
    <m/>
    <n v="1"/>
    <s v="Nojmul  Haque"/>
    <s v="Medipara  #178075 "/>
    <s v="NG "/>
    <s v="LT"/>
    <s v="DLT"/>
    <n v="1"/>
    <n v="0"/>
    <n v="1"/>
    <s v="INSERVICE"/>
    <s v="PENDING"/>
    <m/>
    <m/>
    <m/>
    <n v="746.89"/>
    <n v="800.61"/>
    <s v="POSTPAID"/>
    <n v="746.89"/>
    <n v="800.61"/>
    <n v="0.91800000000000004"/>
    <n v="0.92600000000000005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3503"/>
    <s v="11159993"/>
    <m/>
    <n v="1"/>
    <s v="Joytun  Begum"/>
    <s v="Nama Basti  #180918 "/>
    <s v="NG "/>
    <s v="LT"/>
    <s v="DLT"/>
    <n v="1"/>
    <n v="0"/>
    <n v="1"/>
    <s v="INSERVICE"/>
    <s v="PENDING"/>
    <m/>
    <m/>
    <m/>
    <n v="620.62"/>
    <n v="668.42"/>
    <s v="POSTPAID"/>
    <n v="620.62"/>
    <n v="668.42"/>
    <n v="0.54600000000000004"/>
    <n v="0.5639999999999999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4831"/>
    <s v="22000335"/>
    <m/>
    <n v="1"/>
    <s v="SADDAM HUSSAIN"/>
    <s v="Mendipathar Bazar  #146681 "/>
    <s v="NG "/>
    <s v="LT"/>
    <s v="CLT"/>
    <n v="6"/>
    <n v="0"/>
    <n v="3"/>
    <s v="INSERVICE"/>
    <s v="PENDING"/>
    <m/>
    <m/>
    <m/>
    <n v="8069"/>
    <n v="0"/>
    <s v="POSTPAID"/>
    <n v="8069"/>
    <n v="0"/>
    <n v="6"/>
    <n v="0"/>
    <s v="Counter"/>
    <s v="2024-10-15 12:27:54"/>
    <s v="BILL GENERATED SUCCESSFULLY"/>
  </r>
  <r>
    <s v="WESTERN ZONE"/>
    <s v="EAST GARO HILLS CIRCLE"/>
    <s v="EAST GARO HILLS DIVISION"/>
    <s v="MENDIPATHAR SUBDIVISION"/>
    <x v="132"/>
    <s v="1000655359"/>
    <s v="11023612"/>
    <m/>
    <n v="1"/>
    <s v="Frankinstein  Momin"/>
    <s v="Mendipathar  #174146 "/>
    <s v="NG "/>
    <s v="LT"/>
    <s v="CLT"/>
    <n v="4"/>
    <n v="0"/>
    <n v="1"/>
    <s v="INSERVICE"/>
    <s v="PENDING"/>
    <m/>
    <m/>
    <m/>
    <n v="8830.99"/>
    <n v="9234.4"/>
    <s v="POSTPAID"/>
    <n v="8830.99"/>
    <n v="9234.4"/>
    <n v="3.1259999999999999"/>
    <n v="3.271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55421"/>
    <s v="11025422"/>
    <m/>
    <n v="1"/>
    <s v="Zakir  Hussain"/>
    <s v="Bazar Mendipathar  #176888 "/>
    <s v="NG "/>
    <s v="LT"/>
    <s v="CLT"/>
    <n v="1"/>
    <n v="0"/>
    <n v="1"/>
    <s v="INSERVICE"/>
    <s v="PENDING"/>
    <m/>
    <m/>
    <m/>
    <n v="1951.9"/>
    <n v="2072.7399999999998"/>
    <s v="POSTPAID"/>
    <n v="1951.9"/>
    <n v="2072.7399999999998"/>
    <n v="0.52400000000000002"/>
    <n v="0.53400000000000003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55765"/>
    <s v="22000338"/>
    <m/>
    <n v="1"/>
    <s v="KAZINUR RAHMAN MOLLAH"/>
    <s v="Mendipathar Bazar  #183840 "/>
    <s v="NG "/>
    <s v="LT"/>
    <s v="CLT"/>
    <n v="4"/>
    <n v="0"/>
    <n v="3"/>
    <s v="INSERVICE"/>
    <s v="PENDING"/>
    <m/>
    <m/>
    <m/>
    <n v="20402"/>
    <n v="0"/>
    <s v="POSTPAID"/>
    <n v="20402"/>
    <n v="0"/>
    <n v="4"/>
    <n v="0"/>
    <s v="Counter"/>
    <s v="2024-10-15 12:17:18"/>
    <s v="BILL GENERATED SUCCESSFULLY"/>
  </r>
  <r>
    <s v="WESTERN ZONE"/>
    <s v="EAST GARO HILLS CIRCLE"/>
    <s v="EAST GARO HILLS DIVISION"/>
    <s v="MENDIPATHAR SUBDIVISION"/>
    <x v="135"/>
    <s v="1000656168"/>
    <s v="11022721"/>
    <m/>
    <n v="1"/>
    <s v="Prakash  Rabha"/>
    <s v="Resubelpara Nokchalpara  #147551 "/>
    <s v="NG "/>
    <s v="LT"/>
    <s v="DLT"/>
    <n v="1"/>
    <n v="0"/>
    <n v="1"/>
    <s v="INSERVICE"/>
    <s v="PENDING"/>
    <m/>
    <m/>
    <m/>
    <n v="2265"/>
    <n v="0"/>
    <s v="POSTPAID"/>
    <n v="2265"/>
    <n v="0"/>
    <n v="1"/>
    <n v="0"/>
    <s v="Counter"/>
    <s v="2024-10-30 13:27:36"/>
    <s v="BILL GENERATED SUCCESSFULLY"/>
  </r>
  <r>
    <s v="WESTERN ZONE"/>
    <s v="EAST GARO HILLS CIRCLE"/>
    <s v="EAST GARO HILLS DIVISION"/>
    <s v="MENDIPATHAR SUBDIVISION"/>
    <x v="152"/>
    <s v="1000656206"/>
    <s v="11003121"/>
    <m/>
    <n v="1"/>
    <s v="Lasmolin  Marak"/>
    <s v="Resubelpara Salpara  #150354 "/>
    <s v="NG "/>
    <s v="LT"/>
    <s v="DLT"/>
    <n v="1"/>
    <n v="0"/>
    <n v="1"/>
    <s v="INSERVICE"/>
    <s v="PENDING"/>
    <m/>
    <m/>
    <m/>
    <n v="4023.75"/>
    <n v="4084.31"/>
    <s v="POSTPAID"/>
    <n v="4023.75"/>
    <n v="4084.31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29"/>
    <s v="1000656864"/>
    <s v="11018320"/>
    <m/>
    <n v="1"/>
    <s v="Clement  Marak"/>
    <s v="Resubelpara Dilma Babupara  #130311 "/>
    <s v="NG "/>
    <s v="LT"/>
    <s v="BPLM"/>
    <n v="1"/>
    <n v="0"/>
    <n v="1"/>
    <s v="INSERVICE"/>
    <s v="PENDING"/>
    <m/>
    <m/>
    <m/>
    <n v="2172.29"/>
    <n v="2272.3000000000002"/>
    <s v="POSTPAID"/>
    <n v="2172.29"/>
    <n v="2272.30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56865"/>
    <s v="11019341"/>
    <m/>
    <n v="1"/>
    <s v="Gamme  Marak"/>
    <s v="Mendipathar Dilma Babupara  #130312 "/>
    <s v="NG "/>
    <s v="LT"/>
    <s v="BPLM"/>
    <n v="1"/>
    <n v="0"/>
    <n v="1"/>
    <s v="INSERVICE"/>
    <s v="PENDING"/>
    <m/>
    <m/>
    <m/>
    <n v="6096.52"/>
    <n v="6228.42"/>
    <s v="POSTPAID"/>
    <n v="6096.52"/>
    <n v="6228.4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29"/>
    <s v="1000656871"/>
    <s v="11027579"/>
    <m/>
    <n v="1"/>
    <s v="Silorina  Momin"/>
    <s v="Resubelpara Dilma Babupara  #130318 "/>
    <s v="NG "/>
    <s v="LT"/>
    <s v="BPLM"/>
    <n v="1"/>
    <n v="0"/>
    <n v="1"/>
    <s v="INSERVICE"/>
    <s v="PENDING"/>
    <m/>
    <m/>
    <m/>
    <n v="558.26"/>
    <n v="572.86"/>
    <s v="POSTPAID"/>
    <n v="558.26"/>
    <n v="572.86"/>
    <n v="0.104"/>
    <n v="0.106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56891"/>
    <s v="11003635"/>
    <m/>
    <n v="1"/>
    <s v="Preobala  Sangma"/>
    <s v="Resubelpara Salpara  #130477 "/>
    <s v="NG "/>
    <s v="LT"/>
    <s v="BPLM"/>
    <n v="1"/>
    <n v="0"/>
    <n v="1"/>
    <s v="INSERVICE"/>
    <s v="PENDING"/>
    <m/>
    <m/>
    <m/>
    <n v="1586.23"/>
    <n v="1599.53"/>
    <s v="POSTPAID"/>
    <n v="1586.23"/>
    <n v="1599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4766"/>
    <s v="11019844"/>
    <m/>
    <n v="1"/>
    <s v="Bave G. Momin"/>
    <s v="Resubelpara Chibagok  #130967 "/>
    <s v="NG "/>
    <s v="LT"/>
    <s v="DLT"/>
    <n v="2"/>
    <n v="0"/>
    <n v="1"/>
    <s v="INSERVICE"/>
    <s v="PENDING"/>
    <m/>
    <m/>
    <m/>
    <n v="8150"/>
    <n v="0"/>
    <s v="POSTPAID"/>
    <n v="8150"/>
    <n v="0"/>
    <n v="2"/>
    <n v="0"/>
    <s v="Counter"/>
    <s v="2024-10-28 10:29:15"/>
    <s v="BILL GENERATED SUCCESSFULLY"/>
  </r>
  <r>
    <s v="WESTERN ZONE"/>
    <s v="EAST GARO HILLS CIRCLE"/>
    <s v="EAST GARO HILLS DIVISION"/>
    <s v="MENDIPATHAR SUBDIVISION"/>
    <x v="136"/>
    <s v="1000684780"/>
    <s v="11019816"/>
    <m/>
    <n v="1"/>
    <s v="Sawen D. Shira"/>
    <s v="Resubelpara Chibagok  #130981 "/>
    <s v="NG "/>
    <s v="LT"/>
    <s v="DLT"/>
    <n v="1"/>
    <n v="0"/>
    <n v="1"/>
    <s v="INSERVICE"/>
    <s v="PENDING"/>
    <m/>
    <m/>
    <m/>
    <n v="3140"/>
    <n v="0"/>
    <s v="POSTPAID"/>
    <n v="3140"/>
    <n v="0"/>
    <n v="1"/>
    <n v="0"/>
    <s v="Counter"/>
    <s v="2024-10-28 09:48:26"/>
    <s v="BILL GENERATED SUCCESSFULLY"/>
  </r>
  <r>
    <s v="WESTERN ZONE"/>
    <s v="EAST GARO HILLS CIRCLE"/>
    <s v="EAST GARO HILLS DIVISION"/>
    <s v="MENDIPATHAR SUBDIVISION"/>
    <x v="136"/>
    <s v="1000684794"/>
    <s v="11022184"/>
    <m/>
    <n v="1"/>
    <s v="Ringjan  Sangma"/>
    <s v="Resubelpara Chibagok  #130995 "/>
    <s v="NG "/>
    <s v="LT"/>
    <s v="DLT"/>
    <n v="1"/>
    <n v="0"/>
    <n v="1"/>
    <s v="INSERVICE"/>
    <s v="PENDING"/>
    <m/>
    <m/>
    <m/>
    <n v="2611.2199999999998"/>
    <n v="2700.43"/>
    <s v="POSTPAID"/>
    <n v="2611.2199999999998"/>
    <n v="2700.43"/>
    <n v="0.1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46"/>
    <s v="11024078"/>
    <m/>
    <n v="1"/>
    <s v="Stephen  Marak"/>
    <s v="Resubelpara Daram Tekalang  #131047 "/>
    <s v="NG "/>
    <s v="LT"/>
    <s v="DLT"/>
    <n v="1"/>
    <n v="0"/>
    <n v="1"/>
    <s v="INSERVICE"/>
    <s v="PENDING"/>
    <m/>
    <m/>
    <m/>
    <n v="1710.85"/>
    <n v="1754.47"/>
    <s v="POSTPAID"/>
    <n v="1710.85"/>
    <n v="1754.47"/>
    <n v="0.35399999999999998"/>
    <n v="0.35599999999999998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6"/>
    <s v="11022767"/>
    <m/>
    <n v="1"/>
    <s v="Stanley  Momin"/>
    <s v="Resubelpara Daram Tekalang  #131057 "/>
    <s v="NG "/>
    <s v="LT"/>
    <s v="DLT"/>
    <n v="1"/>
    <n v="0"/>
    <n v="1"/>
    <s v="INSERVICE"/>
    <s v="PENDING"/>
    <m/>
    <m/>
    <m/>
    <n v="2914"/>
    <n v="0"/>
    <s v="POSTPAID"/>
    <n v="2914"/>
    <n v="0"/>
    <n v="1"/>
    <n v="0"/>
    <s v="Counter"/>
    <s v="2024-10-31 15:06:03"/>
    <s v="BILL GENERATED SUCCESSFULLY"/>
  </r>
  <r>
    <s v="WESTERN ZONE"/>
    <s v="EAST GARO HILLS CIRCLE"/>
    <s v="EAST GARO HILLS DIVISION"/>
    <s v="MENDIPATHAR SUBDIVISION"/>
    <x v="143"/>
    <s v="1000684861"/>
    <s v="11024089"/>
    <m/>
    <n v="1"/>
    <s v="Baljak  Marak"/>
    <s v="Resubelpara Daram Tekalang  #131062 "/>
    <s v="NG "/>
    <s v="LT"/>
    <s v="DLT"/>
    <n v="1"/>
    <n v="0"/>
    <n v="1"/>
    <s v="INSERVICE"/>
    <s v="PENDING"/>
    <m/>
    <m/>
    <m/>
    <n v="2014"/>
    <n v="0"/>
    <s v="POSTPAID"/>
    <n v="2014"/>
    <n v="0"/>
    <n v="1"/>
    <n v="0"/>
    <s v="Counter"/>
    <s v="2024-10-31 14:00:21"/>
    <s v="BILL GENERATED SUCCESSFULLY"/>
  </r>
  <r>
    <s v="WESTERN ZONE"/>
    <s v="EAST GARO HILLS CIRCLE"/>
    <s v="EAST GARO HILLS DIVISION"/>
    <s v="MENDIPATHAR SUBDIVISION"/>
    <x v="144"/>
    <s v="1000684868"/>
    <s v="11022751"/>
    <m/>
    <n v="1"/>
    <s v="Bonendro  Momin"/>
    <s v="Resubelpara Daram Gittingre  #131069 "/>
    <s v="NG "/>
    <s v="LT"/>
    <s v="DLT"/>
    <n v="1"/>
    <n v="0"/>
    <n v="1"/>
    <s v="INSERVICE"/>
    <s v="PENDING"/>
    <m/>
    <m/>
    <m/>
    <n v="2728.79"/>
    <n v="2805.44"/>
    <s v="POSTPAID"/>
    <n v="2728.79"/>
    <n v="2805.44"/>
    <n v="1.1259999999999999"/>
    <n v="1.1279999999999999"/>
    <s v="Counter"/>
    <s v="2024-10-01 00:00:00"/>
    <s v="BILL GENERATED SUCCESSFULLY"/>
  </r>
  <r>
    <s v="WESTERN ZONE"/>
    <s v="EAST GARO HILLS CIRCLE"/>
    <s v="EAST GARO HILLS DIVISION"/>
    <s v="MENDIPATHAR SUBDIVISION"/>
    <x v="144"/>
    <s v="1000684871"/>
    <s v="11022719"/>
    <m/>
    <n v="1"/>
    <s v="Samson D. Shira"/>
    <s v="Resubelpara Daram Gittingre  #131072 "/>
    <s v="NG "/>
    <s v="LT"/>
    <s v="DLT"/>
    <n v="1"/>
    <n v="0"/>
    <n v="1"/>
    <s v="INSERVICE"/>
    <s v="PENDING"/>
    <m/>
    <m/>
    <m/>
    <n v="1803.66"/>
    <n v="1934.25"/>
    <s v="POSTPAID"/>
    <n v="1803.66"/>
    <n v="1934.25"/>
    <n v="0.33800000000000002"/>
    <n v="0.33800000000000002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76"/>
    <s v="11023699"/>
    <m/>
    <n v="1"/>
    <s v="Thal K. Meshra"/>
    <s v="Resubelpara Lower Daram  #131077 "/>
    <s v="NG "/>
    <s v="LT"/>
    <s v="DLT"/>
    <n v="1"/>
    <n v="0"/>
    <n v="1"/>
    <s v="INSERVICE"/>
    <s v="PENDING"/>
    <m/>
    <m/>
    <m/>
    <n v="4010"/>
    <n v="0"/>
    <s v="POSTPAID"/>
    <n v="4010"/>
    <n v="0"/>
    <n v="1"/>
    <n v="0"/>
    <s v="Counter"/>
    <s v="2024-10-18 16:09:53"/>
    <s v="BILL GENERATED SUCCESSFULLY"/>
  </r>
  <r>
    <s v="WESTERN ZONE"/>
    <s v="EAST GARO HILLS CIRCLE"/>
    <s v="EAST GARO HILLS DIVISION"/>
    <s v="MENDIPATHAR SUBDIVISION"/>
    <x v="143"/>
    <s v="1000684883"/>
    <s v="11019146"/>
    <m/>
    <n v="1"/>
    <s v="Uca Church  Daram"/>
    <s v="Resubelpara Lower Daram  #131085 "/>
    <s v="NG "/>
    <s v="LT"/>
    <s v="DLT"/>
    <n v="1"/>
    <n v="0"/>
    <n v="1"/>
    <s v="INSERVICE"/>
    <s v="PENDING"/>
    <m/>
    <m/>
    <m/>
    <n v="1433"/>
    <n v="0"/>
    <s v="POSTPAID"/>
    <n v="1433"/>
    <n v="0"/>
    <n v="1"/>
    <n v="0"/>
    <s v="Counter"/>
    <s v="2024-10-18 14:41:49"/>
    <s v="BILL GENERATED SUCCESSFULLY"/>
  </r>
  <r>
    <s v="WESTERN ZONE"/>
    <s v="EAST GARO HILLS CIRCLE"/>
    <s v="EAST GARO HILLS DIVISION"/>
    <s v="MENDIPATHAR SUBDIVISION"/>
    <x v="134"/>
    <s v="1000684898"/>
    <s v="11020518"/>
    <m/>
    <n v="1"/>
    <s v="Pilosh  Marak"/>
    <s v="Resubelpara Daram Mangthu  #131101 "/>
    <s v="NG "/>
    <s v="LT"/>
    <s v="DLT"/>
    <n v="1"/>
    <n v="0"/>
    <n v="1"/>
    <s v="INSERVICE"/>
    <s v="PENDING"/>
    <m/>
    <m/>
    <m/>
    <n v="5110"/>
    <n v="0"/>
    <s v="POSTPAID"/>
    <n v="5110"/>
    <n v="0"/>
    <n v="1"/>
    <n v="0"/>
    <s v="Counter"/>
    <s v="2024-10-23 11:03:16"/>
    <s v="BILL GENERATED SUCCESSFULLY"/>
  </r>
  <r>
    <s v="WESTERN ZONE"/>
    <s v="EAST GARO HILLS CIRCLE"/>
    <s v="EAST GARO HILLS DIVISION"/>
    <s v="MENDIPATHAR SUBDIVISION"/>
    <x v="134"/>
    <s v="1000684901"/>
    <s v="11020520"/>
    <m/>
    <n v="1"/>
    <s v="Rode Merry Marak"/>
    <s v="Resubelpara Daram Mangthu  #131104 "/>
    <s v="NG "/>
    <s v="LT"/>
    <s v="DLT"/>
    <n v="1"/>
    <n v="0"/>
    <n v="1"/>
    <s v="INSERVICE"/>
    <s v="PENDING"/>
    <m/>
    <m/>
    <m/>
    <n v="2580.67"/>
    <n v="2661.11"/>
    <s v="POSTPAID"/>
    <n v="2580.67"/>
    <n v="2661.1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84954"/>
    <s v="11011579"/>
    <m/>
    <n v="1"/>
    <s v="G. N. Gogoi"/>
    <s v="Resubelpara Mendipathar Ii  #131161 "/>
    <s v="NG "/>
    <s v="LT"/>
    <s v="DLT"/>
    <n v="2"/>
    <n v="0"/>
    <n v="1"/>
    <s v="INSERVICE"/>
    <s v="PENDING"/>
    <m/>
    <m/>
    <m/>
    <n v="4948"/>
    <n v="0"/>
    <s v="POSTPAID"/>
    <n v="4948"/>
    <n v="0"/>
    <n v="2"/>
    <n v="0"/>
    <s v="Counter"/>
    <s v="2024-10-26 14:32:56"/>
    <s v="BILL GENERATED SUCCESSFULLY"/>
  </r>
  <r>
    <s v="WESTERN ZONE"/>
    <s v="EAST GARO HILLS CIRCLE"/>
    <s v="EAST GARO HILLS DIVISION"/>
    <s v="MENDIPATHAR SUBDIVISION"/>
    <x v="140"/>
    <s v="1000684987"/>
    <s v="11011577"/>
    <m/>
    <n v="1"/>
    <s v="Ramchandro  Jha"/>
    <s v="Resubelpara Mendipathar Ii  #131194 "/>
    <s v="NG "/>
    <s v="LT"/>
    <s v="DLT"/>
    <n v="3"/>
    <n v="0"/>
    <n v="1"/>
    <s v="INSERVICE"/>
    <s v="PENDING"/>
    <m/>
    <m/>
    <m/>
    <n v="16460"/>
    <n v="0"/>
    <s v="POSTPAID"/>
    <n v="16460"/>
    <n v="0"/>
    <n v="3"/>
    <n v="0"/>
    <s v="Counter"/>
    <s v="2024-10-26 15:49:44"/>
    <s v="BILL GENERATED SUCCESSFULLY"/>
  </r>
  <r>
    <s v="WESTERN ZONE"/>
    <s v="EAST GARO HILLS CIRCLE"/>
    <s v="EAST GARO HILLS DIVISION"/>
    <s v="MENDIPATHAR SUBDIVISION"/>
    <x v="140"/>
    <s v="1000684993"/>
    <s v="11024880"/>
    <m/>
    <n v="1"/>
    <s v="Feel  Mahamed"/>
    <s v="Resubelpara Mendipathar Ii  #131200 "/>
    <s v="NG "/>
    <s v="LT"/>
    <s v="DLT"/>
    <n v="1"/>
    <n v="0"/>
    <n v="1"/>
    <s v="INSERVICE"/>
    <s v="PENDING"/>
    <m/>
    <m/>
    <m/>
    <n v="3826.19"/>
    <n v="4005.93"/>
    <s v="POSTPAID"/>
    <n v="3826.19"/>
    <n v="4005.93"/>
    <n v="0.60199999999999998"/>
    <n v="0.6139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4994"/>
    <s v="11025581"/>
    <m/>
    <n v="1"/>
    <s v="NAIONY D SHIRA"/>
    <s v="Resubelpara Mendipathar Ii  #131201 "/>
    <s v="NG "/>
    <s v="LT"/>
    <s v="DLT"/>
    <n v="3"/>
    <n v="0"/>
    <n v="1"/>
    <s v="INSERVICE"/>
    <s v="PENDING"/>
    <m/>
    <m/>
    <m/>
    <n v="16356.17"/>
    <n v="16770.099999999999"/>
    <s v="POSTPAID"/>
    <n v="16356.17"/>
    <n v="16770.099999999999"/>
    <n v="1.9319999999999999"/>
    <n v="1.948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019"/>
    <s v="11021908"/>
    <m/>
    <n v="1"/>
    <s v="Sachin  Sangma"/>
    <s v="Resubelpara Mendipathar Ii  #131226 "/>
    <s v="NG "/>
    <s v="LT"/>
    <s v="DLT"/>
    <n v="1"/>
    <n v="0"/>
    <n v="1"/>
    <s v="INSERVICE"/>
    <s v="PENDING"/>
    <m/>
    <m/>
    <m/>
    <n v="4346.6099999999997"/>
    <n v="4483.8999999999996"/>
    <s v="POSTPAID"/>
    <n v="4346.6099999999997"/>
    <n v="4483.8999999999996"/>
    <n v="0.57199999999999995"/>
    <n v="0.5759999999999999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86"/>
    <s v="11024874"/>
    <m/>
    <n v="1"/>
    <s v="Mahamad  Ali"/>
    <s v="Resubelpara Mendipathar Ii  #131294 "/>
    <s v="NG "/>
    <s v="LT"/>
    <s v="DLT"/>
    <n v="1"/>
    <n v="0"/>
    <n v="1"/>
    <s v="INSERVICE"/>
    <s v="PENDING"/>
    <m/>
    <m/>
    <m/>
    <n v="3922.54"/>
    <n v="3972.49"/>
    <s v="POSTPAID"/>
    <n v="3922.54"/>
    <n v="3972.49"/>
    <n v="0.72"/>
    <n v="0.72399999999999998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85141"/>
    <s v="11023931"/>
    <m/>
    <n v="1"/>
    <s v="Parthoprotin  Rabha"/>
    <s v="Resubelpara Mendipathar Nama Basti  #131349 "/>
    <s v="NG "/>
    <s v="LT"/>
    <s v="DLT"/>
    <n v="1"/>
    <n v="0"/>
    <n v="1"/>
    <s v="INSERVICE"/>
    <s v="PENDING"/>
    <m/>
    <m/>
    <m/>
    <n v="1433.62"/>
    <n v="1592.06"/>
    <s v="POSTPAID"/>
    <n v="1433.62"/>
    <n v="1592.06"/>
    <n v="0.314"/>
    <n v="0.32"/>
    <s v="Counter"/>
    <s v="2024-10-03 00:00:00"/>
    <s v="BILL GENERATED SUCCESSFULLY"/>
  </r>
  <r>
    <s v="WESTERN ZONE"/>
    <s v="EAST GARO HILLS CIRCLE"/>
    <s v="EAST GARO HILLS DIVISION"/>
    <s v="MENDIPATHAR SUBDIVISION"/>
    <x v="132"/>
    <s v="1000685175"/>
    <s v="11018828"/>
    <m/>
    <n v="1"/>
    <s v="Gulabuddin  Seikh"/>
    <s v="Resubelpara Nama Basti  #131383 "/>
    <s v="NG "/>
    <s v="LT"/>
    <s v="DLT"/>
    <n v="1"/>
    <n v="0"/>
    <n v="1"/>
    <s v="INSERVICE"/>
    <s v="PENDING"/>
    <m/>
    <m/>
    <m/>
    <n v="4233"/>
    <n v="0"/>
    <s v="POSTPAID"/>
    <n v="4233"/>
    <n v="0"/>
    <n v="1"/>
    <n v="0"/>
    <s v="Counter"/>
    <s v="2024-10-26 14:33:35"/>
    <s v="BILL GENERATED SUCCESSFULLY"/>
  </r>
  <r>
    <s v="WESTERN ZONE"/>
    <s v="EAST GARO HILLS CIRCLE"/>
    <s v="EAST GARO HILLS DIVISION"/>
    <s v="MENDIPATHAR SUBDIVISION"/>
    <x v="132"/>
    <s v="1000685190"/>
    <s v="11018801"/>
    <m/>
    <n v="1"/>
    <s v="Abdul  Rajak"/>
    <s v="Resubelpara Medipara  #131399 "/>
    <s v="NG "/>
    <s v="LT"/>
    <s v="DLT"/>
    <n v="2"/>
    <n v="0"/>
    <n v="1"/>
    <s v="INSERVICE"/>
    <s v="PENDING"/>
    <m/>
    <m/>
    <m/>
    <n v="3546"/>
    <n v="0"/>
    <s v="POSTPAID"/>
    <n v="3546"/>
    <n v="0"/>
    <n v="2"/>
    <n v="0"/>
    <s v="Counter"/>
    <s v="2024-10-26 13:38:57"/>
    <s v="BILL GENERATED SUCCESSFULLY"/>
  </r>
  <r>
    <s v="WESTERN ZONE"/>
    <s v="EAST GARO HILLS CIRCLE"/>
    <s v="EAST GARO HILLS DIVISION"/>
    <s v="MENDIPATHAR SUBDIVISION"/>
    <x v="140"/>
    <s v="1000685193"/>
    <s v="11012815"/>
    <m/>
    <n v="1"/>
    <s v="Gobenda  Saha"/>
    <s v="Resubelpara Mendipathar Ii  #131402 "/>
    <s v="NG "/>
    <s v="LT"/>
    <s v="DLT"/>
    <n v="2"/>
    <n v="0"/>
    <n v="1"/>
    <s v="INSERVICE"/>
    <s v="PENDING"/>
    <m/>
    <m/>
    <m/>
    <n v="7544"/>
    <n v="0"/>
    <s v="POSTPAID"/>
    <n v="7544"/>
    <n v="0"/>
    <n v="2"/>
    <n v="0"/>
    <s v="Counter"/>
    <s v="2024-10-26 14:23:54"/>
    <s v="BILL GENERATED SUCCESSFULLY"/>
  </r>
  <r>
    <s v="WESTERN ZONE"/>
    <s v="EAST GARO HILLS CIRCLE"/>
    <s v="EAST GARO HILLS DIVISION"/>
    <s v="MENDIPATHAR SUBDIVISION"/>
    <x v="132"/>
    <s v="1000685206"/>
    <s v="11019313"/>
    <m/>
    <n v="1"/>
    <s v="Tomiz Uddin Ali"/>
    <s v="Resubelpara Medipara  #131416 "/>
    <s v="NG "/>
    <s v="LT"/>
    <s v="DLT"/>
    <n v="1"/>
    <n v="0"/>
    <n v="1"/>
    <s v="INSERVICE"/>
    <s v="PENDING"/>
    <m/>
    <m/>
    <m/>
    <n v="4027"/>
    <n v="0"/>
    <s v="POSTPAID"/>
    <n v="4027"/>
    <n v="0"/>
    <n v="1"/>
    <n v="0"/>
    <s v="Counter"/>
    <s v="2024-10-26 16:14:18"/>
    <s v="BILL GENERATED SUCCESSFULLY"/>
  </r>
  <r>
    <s v="WESTERN ZONE"/>
    <s v="EAST GARO HILLS CIRCLE"/>
    <s v="EAST GARO HILLS DIVISION"/>
    <s v="MENDIPATHAR SUBDIVISION"/>
    <x v="133"/>
    <s v="1000685247"/>
    <s v="11009709"/>
    <m/>
    <n v="1"/>
    <s v="Sebak  Das"/>
    <s v="Resubelpara Mendipathar Ii  #131457 "/>
    <s v="NG "/>
    <s v="LT"/>
    <s v="DLT"/>
    <n v="1"/>
    <n v="0"/>
    <n v="1"/>
    <s v="INSERVICE"/>
    <s v="PENDING"/>
    <m/>
    <m/>
    <m/>
    <n v="2055"/>
    <n v="0"/>
    <s v="POSTPAID"/>
    <n v="2055"/>
    <n v="0"/>
    <n v="1"/>
    <n v="0"/>
    <s v="Counter"/>
    <s v="2024-10-25 16:04:49"/>
    <s v="BILL GENERATED SUCCESSFULLY"/>
  </r>
  <r>
    <s v="WESTERN ZONE"/>
    <s v="EAST GARO HILLS CIRCLE"/>
    <s v="EAST GARO HILLS DIVISION"/>
    <s v="MENDIPATHAR SUBDIVISION"/>
    <x v="128"/>
    <s v="1000685260"/>
    <s v="11022175"/>
    <m/>
    <n v="1"/>
    <s v="Bamuni Khanda Rabha"/>
    <s v="Resubelpara Mendipathar Ii  #131470 "/>
    <s v="NG "/>
    <s v="LT"/>
    <s v="DLT"/>
    <n v="2"/>
    <n v="0"/>
    <n v="1"/>
    <s v="INSERVICE"/>
    <s v="PENDING"/>
    <m/>
    <m/>
    <m/>
    <n v="6526.81"/>
    <n v="6698.55"/>
    <s v="POSTPAID"/>
    <n v="6526.81"/>
    <n v="6698.55"/>
    <n v="0.93200000000000005"/>
    <n v="0.93799999999999994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85265"/>
    <s v="11018830"/>
    <m/>
    <n v="1"/>
    <s v="Barak  Ali"/>
    <s v="Resubelpara New Colony  #131475 "/>
    <s v="NG "/>
    <s v="LT"/>
    <s v="DLT"/>
    <n v="1"/>
    <n v="0"/>
    <n v="1"/>
    <s v="INSERVICE"/>
    <s v="PENDING"/>
    <m/>
    <m/>
    <m/>
    <n v="2489"/>
    <n v="0"/>
    <s v="POSTPAID"/>
    <n v="2489"/>
    <n v="0"/>
    <n v="1"/>
    <n v="0"/>
    <s v="Counter"/>
    <s v="2024-10-26 14:03:16"/>
    <s v="BILL GENERATED SUCCESSFULLY"/>
  </r>
  <r>
    <s v="WESTERN ZONE"/>
    <s v="EAST GARO HILLS CIRCLE"/>
    <s v="EAST GARO HILLS DIVISION"/>
    <s v="MENDIPATHAR SUBDIVISION"/>
    <x v="132"/>
    <s v="1000685282"/>
    <s v="11025459"/>
    <m/>
    <n v="1"/>
    <s v="Md. Arhman  Bibi"/>
    <s v="Resubelpara Bhelbari  #131492 "/>
    <s v="NG "/>
    <s v="LT"/>
    <s v="DLT"/>
    <n v="1"/>
    <n v="0"/>
    <n v="1"/>
    <s v="INSERVICE"/>
    <s v="PENDING"/>
    <m/>
    <m/>
    <m/>
    <n v="1608.68"/>
    <n v="1758.28"/>
    <s v="POSTPAID"/>
    <n v="1608.68"/>
    <n v="1758.28"/>
    <n v="0.76"/>
    <n v="0.76"/>
    <s v="Counter"/>
    <s v="2024-10-03 00:00:00"/>
    <s v="BILL GENERATED SUCCESSFULLY"/>
  </r>
  <r>
    <s v="WESTERN ZONE"/>
    <s v="EAST GARO HILLS CIRCLE"/>
    <s v="EAST GARO HILLS DIVISION"/>
    <s v="MENDIPATHAR SUBDIVISION"/>
    <x v="140"/>
    <s v="1000685298"/>
    <s v="11025478"/>
    <m/>
    <n v="1"/>
    <s v="Kofiludin  Sheik"/>
    <s v="Resubelpara Bhelbari  #131508 "/>
    <s v="NG "/>
    <s v="LT"/>
    <s v="DLT"/>
    <n v="1"/>
    <n v="0"/>
    <n v="1"/>
    <s v="INSERVICE"/>
    <s v="PENDING"/>
    <m/>
    <m/>
    <m/>
    <n v="2787"/>
    <n v="0"/>
    <s v="POSTPAID"/>
    <n v="2787"/>
    <n v="0"/>
    <n v="1"/>
    <n v="0"/>
    <s v="Counter"/>
    <s v="2024-10-26 15:22:03"/>
    <s v="BILL GENERATED SUCCESSFULLY"/>
  </r>
  <r>
    <s v="WESTERN ZONE"/>
    <s v="EAST GARO HILLS CIRCLE"/>
    <s v="EAST GARO HILLS DIVISION"/>
    <s v="MENDIPATHAR SUBDIVISION"/>
    <x v="132"/>
    <s v="1000685303"/>
    <s v="11020359"/>
    <m/>
    <n v="1"/>
    <s v="Prolathson  Marak"/>
    <s v="Bhelbari  #131513 "/>
    <s v="NG "/>
    <s v="LT"/>
    <s v="DLT"/>
    <n v="2"/>
    <n v="0"/>
    <n v="1"/>
    <s v="INSERVICE"/>
    <s v="PENDING"/>
    <m/>
    <m/>
    <m/>
    <n v="11096"/>
    <n v="0"/>
    <s v="POSTPAID"/>
    <n v="11096"/>
    <n v="0"/>
    <n v="2"/>
    <n v="0"/>
    <s v="Counter"/>
    <s v="2024-10-25 13:05:38"/>
    <s v="BILL GENERATED SUCCESSFULLY"/>
  </r>
  <r>
    <s v="WESTERN ZONE"/>
    <s v="EAST GARO HILLS CIRCLE"/>
    <s v="EAST GARO HILLS DIVISION"/>
    <s v="MENDIPATHAR SUBDIVISION"/>
    <x v="132"/>
    <s v="1000685304"/>
    <s v="11020350"/>
    <m/>
    <n v="1"/>
    <s v="Rupchand  Mallah"/>
    <s v="Resubelpara Bhelbari  #131514 "/>
    <s v="NG "/>
    <s v="LT"/>
    <s v="DLT"/>
    <n v="1"/>
    <n v="0"/>
    <n v="1"/>
    <s v="INSERVICE"/>
    <s v="PENDING"/>
    <m/>
    <m/>
    <m/>
    <n v="1849"/>
    <n v="0"/>
    <s v="POSTPAID"/>
    <n v="1849"/>
    <n v="0"/>
    <n v="1"/>
    <n v="0"/>
    <s v="Counter"/>
    <s v="2024-10-26 16:03:35"/>
    <s v="BILL GENERATED SUCCESSFULLY"/>
  </r>
  <r>
    <s v="WESTERN ZONE"/>
    <s v="EAST GARO HILLS CIRCLE"/>
    <s v="EAST GARO HILLS DIVISION"/>
    <s v="MENDIPATHAR SUBDIVISION"/>
    <x v="132"/>
    <s v="1000685307"/>
    <s v="11011538"/>
    <m/>
    <n v="1"/>
    <s v="Emirold G. Momin"/>
    <s v="Resubelpara Mendi Tillapara  #131517 "/>
    <s v="NG "/>
    <s v="LT"/>
    <s v="DLT"/>
    <n v="1"/>
    <n v="0"/>
    <n v="1"/>
    <s v="INSERVICE"/>
    <s v="PENDING"/>
    <m/>
    <m/>
    <m/>
    <n v="5100"/>
    <n v="0"/>
    <s v="POSTPAID"/>
    <n v="5100"/>
    <n v="0"/>
    <n v="1"/>
    <n v="0"/>
    <s v="Counter"/>
    <s v="2024-10-23 13:06:28"/>
    <s v="BILL GENERATED SUCCESSFULLY"/>
  </r>
  <r>
    <s v="WESTERN ZONE"/>
    <s v="EAST GARO HILLS CIRCLE"/>
    <s v="EAST GARO HILLS DIVISION"/>
    <s v="MENDIPATHAR SUBDIVISION"/>
    <x v="132"/>
    <s v="1000685309"/>
    <s v="11011539"/>
    <m/>
    <n v="1"/>
    <s v="Romash  Marak"/>
    <s v="Resubelpara Mendi Tillapara  #131519 "/>
    <s v="NG "/>
    <s v="LT"/>
    <s v="DLT"/>
    <n v="1"/>
    <n v="0"/>
    <n v="1"/>
    <s v="INSERVICE"/>
    <s v="PENDING"/>
    <m/>
    <m/>
    <m/>
    <n v="3850"/>
    <n v="0"/>
    <s v="POSTPAID"/>
    <n v="3850"/>
    <n v="0"/>
    <n v="1"/>
    <n v="0"/>
    <s v="Counter"/>
    <s v="2024-10-23 13:04:33"/>
    <s v="BILL GENERATED SUCCESSFULLY"/>
  </r>
  <r>
    <s v="WESTERN ZONE"/>
    <s v="EAST GARO HILLS CIRCLE"/>
    <s v="EAST GARO HILLS DIVISION"/>
    <s v="MENDIPATHAR SUBDIVISION"/>
    <x v="140"/>
    <s v="1000685315"/>
    <s v="11011614"/>
    <m/>
    <n v="1"/>
    <s v="Bina  Sangma"/>
    <s v="Resubelpara Mendi Tillapara  #131525 "/>
    <s v="NG "/>
    <s v="LT"/>
    <s v="DLT"/>
    <n v="1"/>
    <n v="0"/>
    <n v="1"/>
    <s v="INSERVICE"/>
    <s v="PENDING"/>
    <m/>
    <m/>
    <m/>
    <n v="6890"/>
    <n v="0"/>
    <s v="POSTPAID"/>
    <n v="6890"/>
    <n v="0"/>
    <n v="1"/>
    <n v="0"/>
    <s v="Counter"/>
    <s v="2024-10-25 14:15:52"/>
    <s v="BILL GENERATED SUCCESSFULLY"/>
  </r>
  <r>
    <s v="WESTERN ZONE"/>
    <s v="EAST GARO HILLS CIRCLE"/>
    <s v="EAST GARO HILLS DIVISION"/>
    <s v="MENDIPATHAR SUBDIVISION"/>
    <x v="140"/>
    <s v="1000685316"/>
    <s v="11011531"/>
    <m/>
    <n v="1"/>
    <s v="Duilina  Sangma"/>
    <s v="Mendipathar Mendi Tillapara  #131526 "/>
    <s v="NG "/>
    <s v="LT"/>
    <s v="DLT"/>
    <n v="1"/>
    <n v="0"/>
    <n v="1"/>
    <s v="INSERVICE"/>
    <s v="PENDING"/>
    <m/>
    <m/>
    <m/>
    <n v="2760"/>
    <n v="0"/>
    <s v="POSTPAID"/>
    <n v="2760"/>
    <n v="0"/>
    <n v="1"/>
    <n v="0"/>
    <s v="Counter"/>
    <s v="2024-10-23 13:17:10"/>
    <s v="BILL GENERATED SUCCESSFULLY"/>
  </r>
  <r>
    <s v="WESTERN ZONE"/>
    <s v="EAST GARO HILLS CIRCLE"/>
    <s v="EAST GARO HILLS DIVISION"/>
    <s v="MENDIPATHAR SUBDIVISION"/>
    <x v="147"/>
    <s v="1000685354"/>
    <s v="11023795"/>
    <m/>
    <n v="1"/>
    <s v="Mukherji  Sangma"/>
    <s v="Resubelpara Resu Rongpetchi  #131564 "/>
    <s v="NG "/>
    <s v="LT"/>
    <s v="DLT"/>
    <n v="1"/>
    <n v="0"/>
    <n v="1"/>
    <s v="INSERVICE"/>
    <s v="PENDING"/>
    <m/>
    <m/>
    <m/>
    <n v="4032.47"/>
    <n v="4316.0200000000004"/>
    <s v="POSTPAID"/>
    <n v="4032.47"/>
    <n v="4316.0200000000004"/>
    <n v="0.41399999999999998"/>
    <n v="0.4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358"/>
    <s v="11009705"/>
    <m/>
    <n v="1"/>
    <s v="Satsonga  Centre"/>
    <s v="Resubelpara Mendipathar Iv  #131568 "/>
    <s v="NG "/>
    <s v="LT"/>
    <s v="DLT"/>
    <n v="3"/>
    <n v="0"/>
    <n v="1"/>
    <s v="INSERVICE"/>
    <s v="PENDING"/>
    <m/>
    <m/>
    <m/>
    <n v="8505"/>
    <n v="0"/>
    <s v="POSTPAID"/>
    <n v="8505"/>
    <n v="0"/>
    <n v="3"/>
    <n v="0"/>
    <s v="Counter"/>
    <s v="2024-10-17 13:10:04"/>
    <s v="BILL GENERATED SUCCESSFULLY"/>
  </r>
  <r>
    <s v="WESTERN ZONE"/>
    <s v="EAST GARO HILLS CIRCLE"/>
    <s v="EAST GARO HILLS DIVISION"/>
    <s v="MENDIPATHAR SUBDIVISION"/>
    <x v="140"/>
    <s v="1000685365"/>
    <s v="11083968"/>
    <m/>
    <n v="1"/>
    <s v="Moynal  Hoque"/>
    <s v="Resubelpara Mendipathar Iv  #131575 "/>
    <s v="NG "/>
    <s v="LT"/>
    <s v="DLT"/>
    <n v="1"/>
    <n v="0"/>
    <n v="1"/>
    <s v="INSERVICE"/>
    <s v="PENDING"/>
    <m/>
    <m/>
    <m/>
    <n v="4746"/>
    <n v="0"/>
    <s v="POSTPAID"/>
    <n v="4746"/>
    <n v="0"/>
    <n v="1"/>
    <n v="0"/>
    <s v="Counter"/>
    <s v="2024-10-26 16:21:27"/>
    <s v="BILL GENERATED SUCCESSFULLY"/>
  </r>
  <r>
    <s v="WESTERN ZONE"/>
    <s v="EAST GARO HILLS CIRCLE"/>
    <s v="EAST GARO HILLS DIVISION"/>
    <s v="MENDIPATHAR SUBDIVISION"/>
    <x v="132"/>
    <s v="1000685374"/>
    <s v="11012891"/>
    <m/>
    <n v="1"/>
    <s v="Ganesh Ch. Nath"/>
    <s v="Resubelpara Mendipathar Iv  #131584 "/>
    <s v="NG "/>
    <s v="LT"/>
    <s v="DLT"/>
    <n v="1"/>
    <n v="0"/>
    <n v="1"/>
    <s v="INSERVICE"/>
    <s v="PENDING"/>
    <m/>
    <m/>
    <m/>
    <n v="1963"/>
    <n v="0"/>
    <s v="POSTPAID"/>
    <n v="1963"/>
    <n v="0"/>
    <n v="1"/>
    <n v="0"/>
    <s v="Counter"/>
    <s v="2024-10-26 14:25:43"/>
    <s v="BILL GENERATED SUCCESSFULLY"/>
  </r>
  <r>
    <s v="WESTERN ZONE"/>
    <s v="EAST GARO HILLS CIRCLE"/>
    <s v="EAST GARO HILLS DIVISION"/>
    <s v="MENDIPATHAR SUBDIVISION"/>
    <x v="132"/>
    <s v="1000685468"/>
    <s v="11025455"/>
    <m/>
    <n v="1"/>
    <s v="Md. Sakibar  Rahman"/>
    <s v="Resubelpara Mendipathar Iv  #131679 "/>
    <s v="NG "/>
    <s v="LT"/>
    <s v="DLT"/>
    <n v="1"/>
    <n v="0"/>
    <n v="1"/>
    <s v="INSERVICE"/>
    <s v="PENDING"/>
    <m/>
    <m/>
    <m/>
    <n v="2104.12"/>
    <n v="2173.7800000000002"/>
    <s v="POSTPAID"/>
    <n v="2104.12"/>
    <n v="2173.7800000000002"/>
    <n v="0.34200000000000003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51"/>
    <s v="11019297"/>
    <m/>
    <n v="1"/>
    <s v="Noor Md. Ali"/>
    <s v="Resubelpara Mendipathar Iv  #131762 "/>
    <s v="NG "/>
    <s v="LT"/>
    <s v="DLT"/>
    <n v="1"/>
    <n v="0"/>
    <n v="1"/>
    <s v="INSERVICE"/>
    <s v="PENDING"/>
    <m/>
    <m/>
    <m/>
    <n v="4456"/>
    <n v="0"/>
    <s v="POSTPAID"/>
    <n v="4456"/>
    <n v="0"/>
    <n v="1"/>
    <n v="0"/>
    <s v="Counter"/>
    <s v="2024-10-26 16:11:12"/>
    <s v="BILL GENERATED SUCCESSFULLY"/>
  </r>
  <r>
    <s v="WESTERN ZONE"/>
    <s v="EAST GARO HILLS CIRCLE"/>
    <s v="EAST GARO HILLS DIVISION"/>
    <s v="MENDIPATHAR SUBDIVISION"/>
    <x v="132"/>
    <s v="1000685567"/>
    <s v="11020344"/>
    <m/>
    <n v="1"/>
    <s v="Shrisatyajit  Bose"/>
    <s v="Resubelpara Mendipathar Iv  #131778 "/>
    <s v="NG "/>
    <s v="LT"/>
    <s v="DLT"/>
    <n v="2"/>
    <n v="0"/>
    <n v="1"/>
    <s v="INSERVICE"/>
    <s v="PENDING"/>
    <m/>
    <m/>
    <m/>
    <n v="3362"/>
    <n v="0"/>
    <s v="POSTPAID"/>
    <n v="3362"/>
    <n v="0"/>
    <n v="2"/>
    <n v="0"/>
    <s v="Counter"/>
    <s v="2024-10-25 16:10:26"/>
    <s v="BILL GENERATED SUCCESSFULLY"/>
  </r>
  <r>
    <s v="WESTERN ZONE"/>
    <s v="EAST GARO HILLS CIRCLE"/>
    <s v="EAST GARO HILLS DIVISION"/>
    <s v="MENDIPATHAR SUBDIVISION"/>
    <x v="132"/>
    <s v="1000685571"/>
    <s v="11027568"/>
    <m/>
    <n v="1"/>
    <s v="Ajijal  Sheikh"/>
    <s v="Mendipathar Bazar  #131782 "/>
    <s v="NG "/>
    <s v="LT"/>
    <s v="DLT"/>
    <n v="1"/>
    <n v="0"/>
    <n v="1"/>
    <s v="INSERVICE"/>
    <s v="PENDING"/>
    <m/>
    <m/>
    <m/>
    <n v="1514.11"/>
    <n v="1620.73"/>
    <s v="POSTPAID"/>
    <n v="1514.11"/>
    <n v="1620.73"/>
    <n v="0.26400000000000001"/>
    <n v="0.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07"/>
    <s v="11011653"/>
    <m/>
    <n v="1"/>
    <s v="Bidyabati  Devi"/>
    <s v="Resubelpara Mendipathar Iv  #131818 "/>
    <s v="NG "/>
    <s v="LT"/>
    <s v="DLT"/>
    <n v="3"/>
    <n v="0"/>
    <n v="1"/>
    <s v="INSERVICE"/>
    <s v="PENDING"/>
    <m/>
    <m/>
    <m/>
    <n v="11919"/>
    <n v="0"/>
    <s v="POSTPAID"/>
    <n v="11919"/>
    <n v="0"/>
    <n v="3"/>
    <n v="0"/>
    <s v="Counter"/>
    <s v="2024-10-26 14:17:18"/>
    <s v="BILL GENERATED SUCCESSFULLY"/>
  </r>
  <r>
    <s v="WESTERN ZONE"/>
    <s v="EAST GARO HILLS CIRCLE"/>
    <s v="EAST GARO HILLS DIVISION"/>
    <s v="MENDIPATHAR SUBDIVISION"/>
    <x v="150"/>
    <s v="1000685670"/>
    <s v="11017073"/>
    <m/>
    <n v="1"/>
    <s v="Peter  Momin"/>
    <s v="Resubelpara Resu Bakrapara  #129850 "/>
    <s v="NG "/>
    <s v="LT"/>
    <s v="DLT"/>
    <n v="1"/>
    <n v="0"/>
    <n v="1"/>
    <s v="INSERVICE"/>
    <s v="PENDING"/>
    <m/>
    <m/>
    <m/>
    <n v="4600"/>
    <n v="0"/>
    <s v="POSTPAID"/>
    <n v="4600"/>
    <n v="0"/>
    <n v="1"/>
    <n v="0"/>
    <s v="Counter"/>
    <s v="2024-10-22 17:00:44"/>
    <s v="BILL GENERATED SUCCESSFULLY"/>
  </r>
  <r>
    <s v="WESTERN ZONE"/>
    <s v="EAST GARO HILLS CIRCLE"/>
    <s v="EAST GARO HILLS DIVISION"/>
    <s v="MENDIPATHAR SUBDIVISION"/>
    <x v="150"/>
    <s v="1000685708"/>
    <s v="11018474"/>
    <m/>
    <n v="1"/>
    <s v="Rikseng  Marak"/>
    <s v="Resubelpara Resu Bakrapara  #129888 "/>
    <s v="NG "/>
    <s v="LT"/>
    <s v="DLT"/>
    <n v="1"/>
    <n v="0"/>
    <n v="1"/>
    <s v="INSERVICE"/>
    <s v="PENDING"/>
    <m/>
    <m/>
    <m/>
    <n v="3962.87"/>
    <n v="4172.03"/>
    <s v="POSTPAID"/>
    <n v="3962.87"/>
    <n v="4172.0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0"/>
    <s v="1000685711"/>
    <s v="11018412"/>
    <m/>
    <n v="1"/>
    <s v="John Milton Momin"/>
    <s v="Resubelpara Resu Bakrapara  #129892 "/>
    <s v="NG "/>
    <s v="LT"/>
    <s v="DLT"/>
    <n v="1"/>
    <n v="0"/>
    <n v="1"/>
    <s v="INSERVICE"/>
    <s v="PENDING"/>
    <m/>
    <m/>
    <m/>
    <n v="1296"/>
    <n v="0"/>
    <s v="POSTPAID"/>
    <n v="1296"/>
    <n v="0"/>
    <n v="1"/>
    <n v="0"/>
    <s v="Counter"/>
    <s v="2024-10-28 10:19:39"/>
    <s v="BILL GENERATED SUCCESSFULLY"/>
  </r>
  <r>
    <s v="WESTERN ZONE"/>
    <s v="EAST GARO HILLS CIRCLE"/>
    <s v="EAST GARO HILLS DIVISION"/>
    <s v="MENDIPATHAR SUBDIVISION"/>
    <x v="150"/>
    <s v="1000685722"/>
    <s v="11018416"/>
    <m/>
    <n v="1"/>
    <s v="Ceril  Sangma"/>
    <s v="Resubelpara Resu Bakrapara  #129903 "/>
    <s v="NG "/>
    <s v="LT"/>
    <s v="DLT"/>
    <n v="1"/>
    <n v="0"/>
    <n v="1"/>
    <s v="INSERVICE"/>
    <s v="PENDING"/>
    <m/>
    <m/>
    <m/>
    <n v="1452"/>
    <n v="0"/>
    <s v="POSTPAID"/>
    <n v="1452"/>
    <n v="0"/>
    <n v="1"/>
    <n v="0"/>
    <s v="Counter"/>
    <s v="2024-10-28 11:49:23"/>
    <s v="BILL GENERATED SUCCESSFULLY"/>
  </r>
  <r>
    <s v="WESTERN ZONE"/>
    <s v="EAST GARO HILLS CIRCLE"/>
    <s v="EAST GARO HILLS DIVISION"/>
    <s v="MENDIPATHAR SUBDIVISION"/>
    <x v="131"/>
    <s v="1000685731"/>
    <s v="11019784"/>
    <m/>
    <n v="1"/>
    <s v="Pradip  Marak"/>
    <s v="Resubelpara Haluapara  #129912 "/>
    <s v="NG "/>
    <s v="LT"/>
    <s v="DLT"/>
    <n v="2"/>
    <n v="0"/>
    <n v="1"/>
    <s v="INSERVICE"/>
    <s v="PENDING"/>
    <m/>
    <m/>
    <m/>
    <n v="7170.59"/>
    <n v="7630.5"/>
    <s v="POSTPAID"/>
    <n v="7170.59"/>
    <n v="7630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62"/>
    <s v="11017024"/>
    <m/>
    <n v="1"/>
    <s v="Glitter  Momin"/>
    <s v="Resubelpara Haluapara  #129943 "/>
    <s v="NG "/>
    <s v="LT"/>
    <s v="DLT"/>
    <n v="1"/>
    <n v="0"/>
    <n v="1"/>
    <s v="INSERVICE"/>
    <s v="PENDING"/>
    <m/>
    <m/>
    <m/>
    <n v="852.4"/>
    <n v="883.37"/>
    <s v="POSTPAID"/>
    <n v="852.4"/>
    <n v="883.3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9"/>
    <s v="1000685968"/>
    <s v="11027102"/>
    <m/>
    <n v="1"/>
    <s v="Haibarin M. Marak"/>
    <s v="Resubelpara Soksan  #130152 "/>
    <s v="NG "/>
    <s v="LT"/>
    <s v="DLT"/>
    <n v="2"/>
    <n v="0"/>
    <n v="1"/>
    <s v="INSERVICE"/>
    <s v="PENDING"/>
    <m/>
    <m/>
    <m/>
    <n v="11027.91"/>
    <n v="11301.23"/>
    <s v="POSTPAID"/>
    <n v="11027.91"/>
    <n v="11301.23"/>
    <n v="1.3720000000000001"/>
    <n v="1.3819999999999999"/>
    <s v="Counter"/>
    <s v="2024-10-01 00:00:00"/>
    <s v="BILL GENERATION FAILED"/>
  </r>
  <r>
    <s v="WESTERN ZONE"/>
    <s v="EAST GARO HILLS CIRCLE"/>
    <s v="EAST GARO HILLS DIVISION"/>
    <s v="MENDIPATHAR SUBDIVISION"/>
    <x v="129"/>
    <s v="1000686054"/>
    <s v="11019349"/>
    <m/>
    <n v="1"/>
    <s v="Sonabel W. Momin"/>
    <s v="Resubelpara Dilma Babupara  #130238 "/>
    <s v="NG "/>
    <s v="LT"/>
    <s v="DLT"/>
    <n v="1"/>
    <n v="0"/>
    <n v="1"/>
    <s v="INSERVICE"/>
    <s v="PENDING"/>
    <m/>
    <m/>
    <m/>
    <n v="6452.89"/>
    <n v="6864.78"/>
    <s v="POSTPAID"/>
    <n v="6452.89"/>
    <n v="6864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64"/>
    <s v="11018317"/>
    <m/>
    <n v="1"/>
    <s v="MONOSH MARAK"/>
    <s v="Resubelpara Dilma Babupara  #130248 "/>
    <s v="NG "/>
    <s v="LT"/>
    <s v="DLT"/>
    <n v="2"/>
    <n v="0"/>
    <n v="1"/>
    <s v="INSERVICE"/>
    <s v="PENDING"/>
    <m/>
    <m/>
    <m/>
    <n v="8245.42"/>
    <n v="8489.3799999999992"/>
    <s v="POSTPAID"/>
    <n v="8245.42"/>
    <n v="8489.37999999999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89"/>
    <s v="11019343"/>
    <m/>
    <n v="1"/>
    <s v="Akhye  Marak"/>
    <s v="Resubelpara Dilma Babupara  #130273 "/>
    <s v="NG "/>
    <s v="LT"/>
    <s v="DLT"/>
    <n v="2"/>
    <n v="0"/>
    <n v="1"/>
    <s v="INSERVICE"/>
    <s v="PENDING"/>
    <m/>
    <m/>
    <m/>
    <n v="9844.33"/>
    <n v="10039.49"/>
    <s v="POSTPAID"/>
    <n v="9844.33"/>
    <n v="10039.4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91"/>
    <s v="1000686147"/>
    <s v="11003639"/>
    <m/>
    <n v="1"/>
    <s v="BARNADED D SHIRA"/>
    <s v="Resubelpara Salpara  #130346 "/>
    <s v="NG "/>
    <s v="LT"/>
    <s v="DLT"/>
    <n v="1"/>
    <n v="0"/>
    <n v="1"/>
    <s v="INSERVICE"/>
    <s v="PENDING"/>
    <m/>
    <m/>
    <m/>
    <n v="3121.96"/>
    <n v="3211.38"/>
    <s v="POSTPAID"/>
    <n v="3121.96"/>
    <n v="3211.3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2"/>
    <s v="1000686162"/>
    <s v="11054446"/>
    <m/>
    <n v="1"/>
    <s v="Noreswar  Rabha"/>
    <s v="BAKENANG RABHA BAKENANG RABHA"/>
    <s v="NG "/>
    <s v="LT"/>
    <s v="DLT"/>
    <n v="1"/>
    <n v="0"/>
    <n v="1"/>
    <s v="INSERVICE"/>
    <s v="PENDING"/>
    <m/>
    <m/>
    <m/>
    <n v="1587.73"/>
    <n v="1834.46"/>
    <s v="POSTPAID"/>
    <n v="1587.73"/>
    <n v="1834.4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92"/>
    <s v="11003781"/>
    <m/>
    <n v="1"/>
    <s v="Pilly K. Sangma"/>
    <s v="Resubelpara Salpara  #130391 "/>
    <s v="NG "/>
    <s v="LT"/>
    <s v="DLT"/>
    <n v="1"/>
    <n v="0"/>
    <n v="1"/>
    <s v="INSERVICE"/>
    <s v="PENDING"/>
    <m/>
    <m/>
    <m/>
    <n v="3667.26"/>
    <n v="4744.71"/>
    <s v="POSTPAID"/>
    <n v="3667.26"/>
    <n v="4744.7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241"/>
    <s v="11003749"/>
    <m/>
    <n v="1"/>
    <s v="Jakrik  Sangma"/>
    <s v="Resubelpara Salpara  #130440 "/>
    <s v="NG "/>
    <s v="LT"/>
    <s v="DLT"/>
    <n v="1"/>
    <n v="0"/>
    <n v="1"/>
    <s v="INSERVICE"/>
    <s v="PENDING"/>
    <m/>
    <m/>
    <m/>
    <n v="2768.21"/>
    <n v="2899.4"/>
    <s v="POSTPAID"/>
    <n v="2768.21"/>
    <n v="2899.4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0"/>
    <s v="1000686264"/>
    <s v="11014159"/>
    <m/>
    <n v="1"/>
    <s v="Willy  Sangma"/>
    <s v="Resubelpara Resu Babukona  #130517 "/>
    <s v="NG "/>
    <s v="LT"/>
    <s v="DLT"/>
    <n v="1"/>
    <n v="0"/>
    <n v="1"/>
    <s v="INSERVICE"/>
    <s v="PENDING"/>
    <m/>
    <m/>
    <m/>
    <n v="7845.43"/>
    <n v="8091.73"/>
    <s v="POSTPAID"/>
    <n v="7845.43"/>
    <n v="8091.73"/>
    <n v="0.42399999999999999"/>
    <n v="0.43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73"/>
    <s v="11019854"/>
    <m/>
    <n v="1"/>
    <s v="Cherishlucky  Momin"/>
    <s v="Resubelpara Babukona  #130526 "/>
    <s v="NG "/>
    <s v="LT"/>
    <s v="DLT"/>
    <n v="1"/>
    <n v="0"/>
    <n v="1"/>
    <s v="INSERVICE"/>
    <s v="PENDING"/>
    <m/>
    <m/>
    <m/>
    <n v="6670"/>
    <n v="0"/>
    <s v="POSTPAID"/>
    <n v="6670"/>
    <n v="0"/>
    <n v="1"/>
    <n v="0"/>
    <s v="Counter"/>
    <s v="2024-10-19 21:17:21"/>
    <s v="BILL GENERATED SUCCESSFULLY"/>
  </r>
  <r>
    <s v="WESTERN ZONE"/>
    <s v="EAST GARO HILLS CIRCLE"/>
    <s v="EAST GARO HILLS DIVISION"/>
    <s v="MENDIPATHAR SUBDIVISION"/>
    <x v="130"/>
    <s v="1000686274"/>
    <s v="11013927"/>
    <m/>
    <n v="1"/>
    <s v="SILBARIN K MARAK"/>
    <s v="Resubelpara Resu Babukona  #130527 "/>
    <s v="NG "/>
    <s v="LT"/>
    <s v="DLT"/>
    <n v="1"/>
    <n v="0"/>
    <n v="1"/>
    <s v="INSERVICE"/>
    <s v="PENDING"/>
    <m/>
    <m/>
    <m/>
    <n v="1510"/>
    <n v="0"/>
    <s v="POSTPAID"/>
    <n v="1510"/>
    <n v="0"/>
    <n v="1"/>
    <n v="0"/>
    <s v="Counter"/>
    <s v="2024-10-20 08:39:21"/>
    <s v="BILL GENERATED SUCCESSFULLY"/>
  </r>
  <r>
    <s v="WESTERN ZONE"/>
    <s v="EAST GARO HILLS CIRCLE"/>
    <s v="EAST GARO HILLS DIVISION"/>
    <s v="MENDIPATHAR SUBDIVISION"/>
    <x v="130"/>
    <s v="1000686277"/>
    <s v="11015336"/>
    <m/>
    <n v="1"/>
    <s v="Dipson K. Sangma"/>
    <s v="Resubelpara Resu Babukona  #130530 "/>
    <s v="NG "/>
    <s v="LT"/>
    <s v="DLT"/>
    <n v="1"/>
    <n v="0"/>
    <n v="1"/>
    <s v="INSERVICE"/>
    <s v="PENDING"/>
    <m/>
    <m/>
    <m/>
    <n v="868.9"/>
    <n v="887.52"/>
    <s v="POSTPAID"/>
    <n v="868.9"/>
    <n v="887.52"/>
    <n v="0.106"/>
    <n v="0.106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6341"/>
    <s v="11019180"/>
    <m/>
    <n v="1"/>
    <s v="Nepoleon  Rabha"/>
    <s v="Resubelpara Jonglapara  #130594 "/>
    <s v="NG "/>
    <s v="LT"/>
    <s v="DLT"/>
    <n v="1"/>
    <n v="0"/>
    <n v="1"/>
    <s v="INSERVICE"/>
    <s v="PENDING"/>
    <m/>
    <m/>
    <m/>
    <n v="2810"/>
    <n v="0"/>
    <s v="POSTPAID"/>
    <n v="2810"/>
    <n v="0"/>
    <n v="1"/>
    <n v="0"/>
    <s v="Counter"/>
    <s v="2024-10-29 20:08:17"/>
    <s v="BILL GENERATED SUCCESSFULLY"/>
  </r>
  <r>
    <s v="WESTERN ZONE"/>
    <s v="EAST GARO HILLS CIRCLE"/>
    <s v="EAST GARO HILLS DIVISION"/>
    <s v="MENDIPATHAR SUBDIVISION"/>
    <x v="154"/>
    <s v="1000686350"/>
    <s v="11016800"/>
    <m/>
    <n v="1"/>
    <s v="Saithoban  Rabha"/>
    <s v="Resubelpara Rompara  #130606 "/>
    <s v="NG "/>
    <s v="LT"/>
    <s v="DLT"/>
    <n v="1"/>
    <n v="0"/>
    <n v="1"/>
    <s v="INSERVICE"/>
    <s v="PENDING"/>
    <m/>
    <m/>
    <m/>
    <n v="2035"/>
    <n v="0"/>
    <s v="POSTPAID"/>
    <n v="2035"/>
    <n v="0"/>
    <n v="1"/>
    <n v="0"/>
    <s v="Counter"/>
    <s v="2024-10-21 15:12:48"/>
    <s v="BILL GENERATED SUCCESSFULLY"/>
  </r>
  <r>
    <s v="WESTERN ZONE"/>
    <s v="EAST GARO HILLS CIRCLE"/>
    <s v="EAST GARO HILLS DIVISION"/>
    <s v="MENDIPATHAR SUBDIVISION"/>
    <x v="154"/>
    <s v="1000686364"/>
    <s v="11016482"/>
    <m/>
    <n v="1"/>
    <s v="Secy. A.B. Church"/>
    <s v="Resubelpara Rompara  #130620 "/>
    <s v="NG "/>
    <s v="LT"/>
    <s v="DLT"/>
    <n v="1"/>
    <n v="0"/>
    <n v="1"/>
    <s v="INSERVICE"/>
    <s v="PENDING"/>
    <m/>
    <m/>
    <m/>
    <n v="1740"/>
    <n v="0"/>
    <s v="POSTPAID"/>
    <n v="1740"/>
    <n v="0"/>
    <n v="1"/>
    <n v="0"/>
    <s v="Counter"/>
    <s v="2024-10-21 11:46:52"/>
    <s v="BILL GENERATED SUCCESSFULLY"/>
  </r>
  <r>
    <s v="WESTERN ZONE"/>
    <s v="EAST GARO HILLS CIRCLE"/>
    <s v="EAST GARO HILLS DIVISION"/>
    <s v="MENDIPATHAR SUBDIVISION"/>
    <x v="134"/>
    <s v="1000686379"/>
    <s v="11020563"/>
    <m/>
    <n v="1"/>
    <s v="Dramon N. Sangma"/>
    <s v="Resubelpara Bangalmura  #130635 "/>
    <s v="NG "/>
    <s v="LT"/>
    <s v="DLT"/>
    <n v="1"/>
    <n v="0"/>
    <n v="1"/>
    <s v="INSERVICE"/>
    <s v="PENDING"/>
    <m/>
    <m/>
    <m/>
    <n v="4821"/>
    <n v="0"/>
    <s v="POSTPAID"/>
    <n v="4821"/>
    <n v="0"/>
    <n v="1"/>
    <n v="0"/>
    <s v="Counter"/>
    <s v="2024-10-29 13:46:43"/>
    <s v="BILL GENERATED SUCCESSFULLY"/>
  </r>
  <r>
    <s v="WESTERN ZONE"/>
    <s v="EAST GARO HILLS CIRCLE"/>
    <s v="EAST GARO HILLS DIVISION"/>
    <s v="MENDIPATHAR SUBDIVISION"/>
    <x v="134"/>
    <s v="1000686387"/>
    <s v="11020573"/>
    <m/>
    <n v="1"/>
    <s v="Andreas K Marak"/>
    <s v="Resubelpara Bangalmura  #130643 "/>
    <s v="NG "/>
    <s v="LT"/>
    <s v="DLT"/>
    <n v="1"/>
    <n v="0"/>
    <n v="1"/>
    <s v="INSERVICE"/>
    <s v="PENDING"/>
    <m/>
    <m/>
    <m/>
    <n v="3689"/>
    <n v="0"/>
    <s v="POSTPAID"/>
    <n v="3689"/>
    <n v="0"/>
    <n v="1"/>
    <n v="0"/>
    <s v="Counter"/>
    <s v="2024-10-25 16:14:25"/>
    <s v="BILL GENERATED SUCCESSFULLY"/>
  </r>
  <r>
    <s v="WESTERN ZONE"/>
    <s v="EAST GARO HILLS CIRCLE"/>
    <s v="EAST GARO HILLS DIVISION"/>
    <s v="MENDIPATHAR SUBDIVISION"/>
    <x v="155"/>
    <s v="1000686399"/>
    <s v="11023648"/>
    <m/>
    <n v="1"/>
    <s v="Daram Union Secondary School"/>
    <s v="Resubelpara Darampara  #130655 "/>
    <s v="NG "/>
    <s v="LT"/>
    <s v="DLT"/>
    <n v="1"/>
    <n v="0"/>
    <n v="1"/>
    <s v="INSERVICE"/>
    <s v="PENDING"/>
    <m/>
    <m/>
    <m/>
    <n v="2581.31"/>
    <n v="2623.89"/>
    <s v="POSTPAID"/>
    <n v="2581.31"/>
    <n v="2623.89"/>
    <n v="2.0779999999999998"/>
    <n v="2.0859999999999999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457"/>
    <s v="22000567"/>
    <m/>
    <n v="1"/>
    <s v="Swapna Marak"/>
    <s v="Resubelpara Resubelpara  #130723 "/>
    <s v="NG "/>
    <s v="LT"/>
    <s v="DLT"/>
    <n v="7"/>
    <n v="0"/>
    <n v="3"/>
    <s v="INSERVICE"/>
    <s v="PENDING"/>
    <m/>
    <m/>
    <m/>
    <n v="711"/>
    <n v="0"/>
    <s v="POSTPAID"/>
    <n v="711"/>
    <n v="0"/>
    <n v="7"/>
    <n v="0"/>
    <s v="Counter"/>
    <s v="2024-10-15 12:28:43"/>
    <s v="BILL GENERATED SUCCESSFULLY"/>
  </r>
  <r>
    <s v="WESTERN ZONE"/>
    <s v="EAST GARO HILLS CIRCLE"/>
    <s v="EAST GARO HILLS DIVISION"/>
    <s v="MENDIPATHAR SUBDIVISION"/>
    <x v="139"/>
    <s v="1000686567"/>
    <s v="11015396"/>
    <m/>
    <n v="1"/>
    <s v="SELLINA G MOMIN"/>
    <s v="Resubelpara Rongdiping  #130843 "/>
    <s v="NG "/>
    <s v="LT"/>
    <s v="DLT"/>
    <n v="5"/>
    <n v="0"/>
    <n v="1"/>
    <s v="INSERVICE"/>
    <s v="PENDING"/>
    <m/>
    <m/>
    <m/>
    <n v="10044.77"/>
    <n v="11600.87"/>
    <s v="POSTPAID"/>
    <n v="10044.77"/>
    <n v="11600.87"/>
    <n v="1.966"/>
    <n v="1.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20"/>
    <s v="11039365"/>
    <m/>
    <n v="1"/>
    <s v="Saminur Ali"/>
    <s v="Resubelpara Mendipathar  #135073 "/>
    <s v="NG "/>
    <s v="LT"/>
    <s v="DLT"/>
    <n v="1"/>
    <n v="0"/>
    <n v="1"/>
    <s v="INSERVICE"/>
    <s v="PENDING"/>
    <m/>
    <m/>
    <m/>
    <n v="1143.9000000000001"/>
    <n v="1169.1600000000001"/>
    <s v="POSTPAID"/>
    <n v="1143.9000000000001"/>
    <n v="1169.1600000000001"/>
    <n v="0.59599999999999997"/>
    <n v="0.613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6827"/>
    <s v="11009701"/>
    <m/>
    <n v="1"/>
    <s v="Jakir  Hosen"/>
    <s v="Resubelpara New Colony  #135084 "/>
    <s v="NG "/>
    <s v="LT"/>
    <s v="DLT"/>
    <n v="1"/>
    <n v="0"/>
    <n v="1"/>
    <s v="INSERVICE"/>
    <s v="PENDING"/>
    <m/>
    <m/>
    <m/>
    <n v="1616"/>
    <n v="0"/>
    <s v="POSTPAID"/>
    <n v="1616"/>
    <n v="0"/>
    <n v="1"/>
    <n v="0"/>
    <s v="Counter"/>
    <s v="2024-10-17 14:12:49"/>
    <s v="BILL GENERATED SUCCESSFULLY"/>
  </r>
  <r>
    <s v="WESTERN ZONE"/>
    <s v="EAST GARO HILLS CIRCLE"/>
    <s v="EAST GARO HILLS DIVISION"/>
    <s v="MENDIPATHAR SUBDIVISION"/>
    <x v="137"/>
    <s v="1000686895"/>
    <s v="11019770"/>
    <m/>
    <n v="1"/>
    <s v="JULLY D SANGMA"/>
    <s v="Resubelpara Dekachang  #136183 "/>
    <s v="NG "/>
    <s v="LT"/>
    <s v="DLT"/>
    <n v="4"/>
    <n v="0"/>
    <n v="1"/>
    <s v="INSERVICE"/>
    <s v="PENDING"/>
    <m/>
    <m/>
    <m/>
    <n v="8500"/>
    <n v="0"/>
    <s v="POSTPAID"/>
    <n v="8500"/>
    <n v="0"/>
    <n v="4"/>
    <n v="0"/>
    <s v="Counter"/>
    <s v="2024-10-24 13:21:37"/>
    <s v="BILL GENERATED SUCCESSFULLY"/>
  </r>
  <r>
    <s v="WESTERN ZONE"/>
    <s v="EAST GARO HILLS CIRCLE"/>
    <s v="EAST GARO HILLS DIVISION"/>
    <s v="MENDIPATHAR SUBDIVISION"/>
    <x v="133"/>
    <s v="1000686932"/>
    <s v="11010255"/>
    <m/>
    <n v="1"/>
    <s v="Sahjamal  Sheik"/>
    <s v="Resubelpara Mendipathar  #136682 "/>
    <s v="NG "/>
    <s v="LT"/>
    <s v="DLT"/>
    <n v="1"/>
    <n v="0"/>
    <n v="1"/>
    <s v="INSERVICE"/>
    <s v="PENDING"/>
    <m/>
    <m/>
    <m/>
    <n v="565"/>
    <n v="0"/>
    <s v="POSTPAID"/>
    <n v="565"/>
    <n v="0"/>
    <n v="1"/>
    <n v="0"/>
    <s v="Counter"/>
    <s v="2024-10-17 13:46:04"/>
    <s v="BILL GENERATED SUCCESSFULLY"/>
  </r>
  <r>
    <s v="WESTERN ZONE"/>
    <s v="EAST GARO HILLS CIRCLE"/>
    <s v="EAST GARO HILLS DIVISION"/>
    <s v="MENDIPATHAR SUBDIVISION"/>
    <x v="132"/>
    <s v="1000686964"/>
    <s v="11025494"/>
    <m/>
    <n v="1"/>
    <s v="Innoz  Ali"/>
    <s v="Resubelpara Mendipathar  #136715 "/>
    <s v="NG "/>
    <s v="LT"/>
    <s v="DLT"/>
    <n v="1"/>
    <n v="0"/>
    <n v="1"/>
    <s v="INSERVICE"/>
    <s v="PENDING"/>
    <m/>
    <m/>
    <m/>
    <n v="5577"/>
    <n v="0"/>
    <s v="POSTPAID"/>
    <n v="5577"/>
    <n v="0"/>
    <n v="1"/>
    <n v="0"/>
    <s v="Counter"/>
    <s v="2024-10-26 14:41:13"/>
    <s v="BILL GENERATED SUCCESSFULLY"/>
  </r>
  <r>
    <s v="WESTERN ZONE"/>
    <s v="EAST GARO HILLS CIRCLE"/>
    <s v="EAST GARO HILLS DIVISION"/>
    <s v="MENDIPATHAR SUBDIVISION"/>
    <x v="133"/>
    <s v="1000686976"/>
    <s v="11027540"/>
    <m/>
    <n v="1"/>
    <s v="Ushabella D. Shira"/>
    <s v="Resubelpara Mendipathar  #136729 "/>
    <s v="NG "/>
    <s v="LT"/>
    <s v="DLT"/>
    <n v="1"/>
    <n v="0"/>
    <n v="1"/>
    <s v="INSERVICE"/>
    <s v="PENDING"/>
    <m/>
    <m/>
    <m/>
    <n v="2639"/>
    <n v="0"/>
    <s v="POSTPAID"/>
    <n v="2639"/>
    <n v="0"/>
    <n v="1"/>
    <n v="0"/>
    <s v="Counter"/>
    <s v="2024-10-26 16:04:11"/>
    <s v="BILL GENERATED SUCCESSFULLY"/>
  </r>
  <r>
    <s v="WESTERN ZONE"/>
    <s v="EAST GARO HILLS CIRCLE"/>
    <s v="EAST GARO HILLS DIVISION"/>
    <s v="MENDIPATHAR SUBDIVISION"/>
    <x v="140"/>
    <s v="1000686978"/>
    <s v="11019292"/>
    <m/>
    <n v="1"/>
    <s v="Monirul  Islam"/>
    <s v="Resubelpara Mendipathar  #136731 "/>
    <s v="NG "/>
    <s v="LT"/>
    <s v="DLT"/>
    <n v="1"/>
    <n v="0"/>
    <n v="1"/>
    <s v="INSERVICE"/>
    <s v="PENDING"/>
    <m/>
    <m/>
    <m/>
    <n v="2851"/>
    <n v="0"/>
    <s v="POSTPAID"/>
    <n v="2851"/>
    <n v="0"/>
    <n v="1"/>
    <n v="0"/>
    <s v="Counter"/>
    <s v="2024-10-26 18:51:05"/>
    <s v="BILL GENERATED SUCCESSFULLY"/>
  </r>
  <r>
    <s v="WESTERN ZONE"/>
    <s v="EAST GARO HILLS CIRCLE"/>
    <s v="EAST GARO HILLS DIVISION"/>
    <s v="MENDIPATHAR SUBDIVISION"/>
    <x v="132"/>
    <s v="1000686993"/>
    <s v="11011518"/>
    <m/>
    <n v="1"/>
    <s v="Maniful  Sankar"/>
    <s v="Resubelpara Nayapara  #136746 "/>
    <s v="NG "/>
    <s v="LT"/>
    <s v="DLT"/>
    <n v="1"/>
    <n v="0"/>
    <n v="1"/>
    <s v="INSERVICE"/>
    <s v="PENDING"/>
    <m/>
    <m/>
    <m/>
    <n v="1356"/>
    <n v="0"/>
    <s v="POSTPAID"/>
    <n v="1356"/>
    <n v="0"/>
    <n v="1"/>
    <n v="0"/>
    <s v="Counter"/>
    <s v="2024-10-26 15:24:31"/>
    <s v="BILL GENERATED SUCCESSFULLY"/>
  </r>
  <r>
    <s v="WESTERN ZONE"/>
    <s v="EAST GARO HILLS CIRCLE"/>
    <s v="EAST GARO HILLS DIVISION"/>
    <s v="MENDIPATHAR SUBDIVISION"/>
    <x v="158"/>
    <s v="1000687247"/>
    <s v="11056000"/>
    <m/>
    <n v="1"/>
    <s v="Frenstar  Marak"/>
    <s v="Resubelpara Gajing Jamgaon  #139581 "/>
    <s v="NG "/>
    <s v="LT"/>
    <s v="DLT"/>
    <n v="1"/>
    <n v="0"/>
    <n v="1"/>
    <s v="INSERVICE"/>
    <s v="PENDING"/>
    <m/>
    <m/>
    <m/>
    <n v="3494.89"/>
    <n v="3791.9"/>
    <s v="POSTPAID"/>
    <n v="3494.89"/>
    <n v="3791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37"/>
    <s v="11084941"/>
    <m/>
    <n v="1"/>
    <s v="Belsidora K. Sangma"/>
    <s v="Resubelpara Gajingpara  #139678 "/>
    <s v="NG "/>
    <s v="LT"/>
    <s v="DLT"/>
    <n v="2"/>
    <n v="0"/>
    <n v="1"/>
    <s v="INSERVICE"/>
    <s v="PENDING"/>
    <m/>
    <m/>
    <m/>
    <n v="3581.31"/>
    <n v="3683.04"/>
    <s v="POSTPAID"/>
    <n v="3581.31"/>
    <n v="3683.0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5"/>
    <s v="1000687347"/>
    <s v="11084872"/>
    <m/>
    <n v="1"/>
    <s v="Junbina Ch Momin"/>
    <s v="Resubelpara Gajingpara  #139688 "/>
    <s v="NG "/>
    <s v="LT"/>
    <s v="DLT"/>
    <n v="1"/>
    <n v="0"/>
    <n v="1"/>
    <s v="INSERVICE"/>
    <s v="PENDING"/>
    <m/>
    <m/>
    <m/>
    <n v="2101.06"/>
    <n v="2183.92"/>
    <s v="POSTPAID"/>
    <n v="2101.06"/>
    <n v="2183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3"/>
    <s v="1000687363"/>
    <s v="11020577"/>
    <m/>
    <n v="1"/>
    <s v="Rikki K Marak"/>
    <s v="Resubelpara Lower Daram  #139704 "/>
    <s v="NG "/>
    <s v="LT"/>
    <s v="DLT"/>
    <n v="1"/>
    <n v="0"/>
    <n v="1"/>
    <s v="INSERVICE"/>
    <s v="PENDING"/>
    <m/>
    <m/>
    <m/>
    <n v="3547"/>
    <n v="0"/>
    <s v="POSTPAID"/>
    <n v="3547"/>
    <n v="0"/>
    <n v="1"/>
    <n v="0"/>
    <s v="Counter"/>
    <s v="2024-10-18 16:03:40"/>
    <s v="BILL GENERATED SUCCESSFULLY"/>
  </r>
  <r>
    <s v="WESTERN ZONE"/>
    <s v="EAST GARO HILLS CIRCLE"/>
    <s v="EAST GARO HILLS DIVISION"/>
    <s v="MENDIPATHAR SUBDIVISION"/>
    <x v="149"/>
    <s v="1000687400"/>
    <s v="11027105"/>
    <m/>
    <n v="1"/>
    <s v="Dekha N Sangma"/>
    <s v="Resubelpara Dilma  #140218 "/>
    <s v="NG "/>
    <s v="LT"/>
    <s v="DLT"/>
    <n v="1"/>
    <n v="0"/>
    <n v="1"/>
    <s v="INSERVICE"/>
    <s v="PENDING"/>
    <m/>
    <m/>
    <m/>
    <n v="4391.4399999999996"/>
    <n v="4607.8599999999997"/>
    <s v="POSTPAID"/>
    <n v="4391.4399999999996"/>
    <n v="4607.8599999999997"/>
    <n v="1.18"/>
    <n v="1.208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7406"/>
    <s v="11022788"/>
    <m/>
    <n v="1"/>
    <s v="Ahmed G Momin"/>
    <s v="Resubelpara Daram  #140225 "/>
    <s v="NG "/>
    <s v="LT"/>
    <s v="DLT"/>
    <n v="1"/>
    <n v="0"/>
    <n v="1"/>
    <s v="INSERVICE"/>
    <s v="PENDING"/>
    <m/>
    <m/>
    <m/>
    <n v="1952.65"/>
    <n v="1999.09"/>
    <s v="POSTPAID"/>
    <n v="1952.65"/>
    <n v="1999.09"/>
    <n v="0.24399999999999999"/>
    <n v="0.248"/>
    <s v="Counter"/>
    <s v="2024-10-01 00:00:00"/>
    <s v="BILL GENERATED SUCCESSFULLY"/>
  </r>
  <r>
    <s v="WESTERN ZONE"/>
    <s v="EAST GARO HILLS CIRCLE"/>
    <s v="EAST GARO HILLS DIVISION"/>
    <s v="MENDIPATHAR SUBDIVISION"/>
    <x v="147"/>
    <s v="1000687418"/>
    <s v="11023799"/>
    <m/>
    <n v="1"/>
    <s v="Manhu R Marak"/>
    <s v="Resubelpara Resu  #140237 "/>
    <s v="NG "/>
    <s v="LT"/>
    <s v="DLT"/>
    <n v="2"/>
    <n v="0"/>
    <n v="1"/>
    <s v="INSERVICE"/>
    <s v="PENDING"/>
    <m/>
    <m/>
    <m/>
    <n v="2822.8"/>
    <n v="3091.38"/>
    <s v="POSTPAID"/>
    <n v="2822.8"/>
    <n v="3091.38"/>
    <n v="0.438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7419"/>
    <s v="11025135"/>
    <m/>
    <n v="1"/>
    <s v="Solomony  Marak"/>
    <s v="Resubelpara Dilma  #140238 "/>
    <s v="NG "/>
    <s v="LT"/>
    <s v="DLT"/>
    <n v="1"/>
    <n v="0"/>
    <n v="1"/>
    <s v="INSERVICE"/>
    <s v="PENDING"/>
    <m/>
    <m/>
    <m/>
    <n v="3774.97"/>
    <n v="3923.04"/>
    <s v="POSTPAID"/>
    <n v="3774.97"/>
    <n v="3923.04"/>
    <n v="0.79"/>
    <n v="0.79"/>
    <s v="Counter"/>
    <s v="2024-10-01 00:00:00"/>
    <s v="BILL GENERATED SUCCESSFULLY"/>
  </r>
  <r>
    <s v="WESTERN ZONE"/>
    <s v="EAST GARO HILLS CIRCLE"/>
    <s v="EAST GARO HILLS DIVISION"/>
    <s v="MENDIPATHAR SUBDIVISION"/>
    <x v="145"/>
    <s v="1000687454"/>
    <s v="11007339"/>
    <m/>
    <n v="1"/>
    <s v="Hafizabdul  Motleb"/>
    <s v="Resubelpara New Colony  #140276 "/>
    <s v="NG "/>
    <s v="LT"/>
    <s v="DLT"/>
    <n v="1"/>
    <n v="0"/>
    <n v="1"/>
    <s v="INSERVICE"/>
    <s v="PENDING"/>
    <m/>
    <m/>
    <m/>
    <n v="1622"/>
    <n v="0"/>
    <s v="POSTPAID"/>
    <n v="1622"/>
    <n v="0"/>
    <n v="1"/>
    <n v="0"/>
    <s v="Counter"/>
    <s v="2024-10-26 14:37:11"/>
    <s v="BILL GENERATED SUCCESSFULLY"/>
  </r>
  <r>
    <s v="WESTERN ZONE"/>
    <s v="EAST GARO HILLS CIRCLE"/>
    <s v="EAST GARO HILLS DIVISION"/>
    <s v="MENDIPATHAR SUBDIVISION"/>
    <x v="150"/>
    <s v="1000687473"/>
    <s v="11018407"/>
    <m/>
    <n v="1"/>
    <s v="Killon  Sangma"/>
    <s v="Resubelpara Resu  #140296 "/>
    <s v="NG "/>
    <s v="LT"/>
    <s v="DLT"/>
    <n v="1"/>
    <n v="0"/>
    <n v="1"/>
    <s v="INSERVICE"/>
    <s v="PENDING"/>
    <m/>
    <m/>
    <m/>
    <n v="5327"/>
    <n v="0"/>
    <s v="POSTPAID"/>
    <n v="5327"/>
    <n v="0"/>
    <n v="1"/>
    <n v="0"/>
    <s v="Counter"/>
    <s v="2024-10-28 11:53:23"/>
    <s v="BILL GENERATED SUCCESSFULLY"/>
  </r>
  <r>
    <s v="WESTERN ZONE"/>
    <s v="EAST GARO HILLS CIRCLE"/>
    <s v="EAST GARO HILLS DIVISION"/>
    <s v="MENDIPATHAR SUBDIVISION"/>
    <x v="136"/>
    <s v="1000687476"/>
    <s v="11019843"/>
    <m/>
    <n v="1"/>
    <s v="Rimkime G Momin"/>
    <s v="Resubelpara Resu  #140299 "/>
    <s v="NG "/>
    <s v="LT"/>
    <s v="DLT"/>
    <n v="1"/>
    <n v="0"/>
    <n v="1"/>
    <s v="INSERVICE"/>
    <s v="PENDING"/>
    <m/>
    <m/>
    <m/>
    <n v="3395"/>
    <n v="0"/>
    <s v="POSTPAID"/>
    <n v="3395"/>
    <n v="0"/>
    <n v="1"/>
    <n v="0"/>
    <s v="Counter"/>
    <s v="2024-10-28 09:59:29"/>
    <s v="BILL GENERATED SUCCESSFULLY"/>
  </r>
  <r>
    <s v="WESTERN ZONE"/>
    <s v="EAST GARO HILLS CIRCLE"/>
    <s v="EAST GARO HILLS DIVISION"/>
    <s v="MENDIPATHAR SUBDIVISION"/>
    <x v="137"/>
    <s v="1000687480"/>
    <s v="11018489"/>
    <m/>
    <n v="1"/>
    <s v="Ronilla  Marak"/>
    <s v="Resubelpara Resu  #140303 "/>
    <s v="NG "/>
    <s v="LT"/>
    <s v="DLT"/>
    <n v="1"/>
    <n v="0"/>
    <n v="1"/>
    <s v="INSERVICE"/>
    <s v="PENDING"/>
    <m/>
    <m/>
    <m/>
    <n v="5355"/>
    <n v="0"/>
    <s v="POSTPAID"/>
    <n v="5355"/>
    <n v="0"/>
    <n v="1"/>
    <n v="0"/>
    <s v="Counter"/>
    <s v="2024-10-23 15:04:51"/>
    <s v="BILL GENERATED SUCCESSFULLY"/>
  </r>
  <r>
    <s v="WESTERN ZONE"/>
    <s v="EAST GARO HILLS CIRCLE"/>
    <s v="EAST GARO HILLS DIVISION"/>
    <s v="MENDIPATHAR SUBDIVISION"/>
    <x v="140"/>
    <s v="1000688527"/>
    <s v="11011627"/>
    <m/>
    <n v="1"/>
    <s v="Christariver  Sangma"/>
    <s v="Resubelpara Bherbari  #153396 "/>
    <s v="NG "/>
    <s v="LT"/>
    <s v="DLT"/>
    <n v="1"/>
    <n v="0"/>
    <n v="1"/>
    <s v="INSERVICE"/>
    <s v="PENDING"/>
    <m/>
    <m/>
    <m/>
    <n v="3362"/>
    <n v="0"/>
    <s v="POSTPAID"/>
    <n v="3362"/>
    <n v="0"/>
    <n v="1"/>
    <n v="0"/>
    <s v="Counter"/>
    <s v="2024-10-23 13:31:27"/>
    <s v="BILL GENERATED SUCCESSFULLY"/>
  </r>
  <r>
    <s v="WESTERN ZONE"/>
    <s v="EAST GARO HILLS CIRCLE"/>
    <s v="EAST GARO HILLS DIVISION"/>
    <s v="MENDIPATHAR SUBDIVISION"/>
    <x v="128"/>
    <s v="1000688543"/>
    <s v="11018803"/>
    <m/>
    <n v="1"/>
    <s v="Subahan Ali"/>
    <s v="Resubelpara Medipara  #153435 "/>
    <s v="NG "/>
    <s v="LT"/>
    <s v="DLT"/>
    <n v="1"/>
    <n v="0"/>
    <n v="1"/>
    <s v="INSERVICE"/>
    <s v="PENDING"/>
    <m/>
    <m/>
    <m/>
    <n v="2071"/>
    <n v="0"/>
    <s v="POSTPAID"/>
    <n v="2071"/>
    <n v="0"/>
    <n v="1"/>
    <n v="0"/>
    <s v="Counter"/>
    <s v="2024-10-25 16:15:05"/>
    <s v="BILL GENERATED SUCCESSFULLY"/>
  </r>
  <r>
    <s v="WESTERN ZONE"/>
    <s v="EAST GARO HILLS CIRCLE"/>
    <s v="EAST GARO HILLS DIVISION"/>
    <s v="MENDIPATHAR SUBDIVISION"/>
    <x v="125"/>
    <s v="1000688831"/>
    <s v="11084878"/>
    <m/>
    <n v="1"/>
    <s v="Monika  Shira"/>
    <s v="Resubelpara Gajingpara  #174518 "/>
    <s v="NG "/>
    <s v="LT"/>
    <s v="DLT"/>
    <n v="1"/>
    <n v="0"/>
    <n v="1"/>
    <s v="INSERVICE"/>
    <s v="PENDING"/>
    <m/>
    <m/>
    <m/>
    <n v="177.45"/>
    <n v="181.76"/>
    <s v="POSTPAID"/>
    <n v="177.45"/>
    <n v="181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37"/>
    <s v="11085367"/>
    <m/>
    <n v="1"/>
    <s v="Sengsime  Marak"/>
    <s v="Resubelpara Gajingpara  #174524 "/>
    <s v="NG "/>
    <s v="LT"/>
    <s v="DLT"/>
    <n v="1"/>
    <n v="0"/>
    <n v="1"/>
    <s v="INSERVICE"/>
    <s v="PENDING"/>
    <m/>
    <m/>
    <m/>
    <n v="1602"/>
    <n v="1616.89"/>
    <s v="POSTPAID"/>
    <n v="1602"/>
    <n v="1616.8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42"/>
    <s v="11084871"/>
    <m/>
    <n v="1"/>
    <s v="Nanjitha  Momin"/>
    <s v="Resubelpara Gajingpara  #174529 "/>
    <s v="NG "/>
    <s v="LT"/>
    <s v="DLT"/>
    <n v="1"/>
    <n v="0"/>
    <n v="1"/>
    <s v="INSERVICE"/>
    <s v="PENDING"/>
    <m/>
    <m/>
    <m/>
    <n v="950.41"/>
    <n v="974.64"/>
    <s v="POSTPAID"/>
    <n v="950.41"/>
    <n v="974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59"/>
    <s v="11021034"/>
    <m/>
    <n v="1"/>
    <s v="Kebi  M Sangma"/>
    <s v="Resubelpara Daram Mangthu  #174546 "/>
    <s v="NG "/>
    <s v="LT"/>
    <s v="DLT"/>
    <n v="1"/>
    <n v="0"/>
    <n v="1"/>
    <s v="INSERVICE"/>
    <s v="PENDING"/>
    <m/>
    <m/>
    <m/>
    <n v="2915.55"/>
    <n v="2927.35"/>
    <s v="POSTPAID"/>
    <n v="2915.55"/>
    <n v="2927.35"/>
    <n v="0.186"/>
    <n v="0.188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84"/>
    <s v="11021020"/>
    <m/>
    <n v="1"/>
    <s v="Silnang  N Sangma"/>
    <s v="Resubelpara Daram Mangthu  #174571 "/>
    <s v="NG "/>
    <s v="LT"/>
    <s v="DLT"/>
    <n v="1"/>
    <n v="0"/>
    <n v="1"/>
    <s v="INSERVICE"/>
    <s v="PENDING"/>
    <m/>
    <m/>
    <m/>
    <n v="1669"/>
    <n v="0"/>
    <s v="POSTPAID"/>
    <n v="1669"/>
    <n v="0"/>
    <n v="1"/>
    <n v="0"/>
    <s v="Counter"/>
    <s v="2024-10-31 11:17:31"/>
    <s v="BILL GENERATED SUCCESSFULLY"/>
  </r>
  <r>
    <s v="WESTERN ZONE"/>
    <s v="EAST GARO HILLS CIRCLE"/>
    <s v="EAST GARO HILLS DIVISION"/>
    <s v="MENDIPATHAR SUBDIVISION"/>
    <x v="134"/>
    <s v="1000688901"/>
    <s v="11021084"/>
    <m/>
    <n v="1"/>
    <s v="Clerina  Sangma"/>
    <s v="Resubelpara Daram Mangthu  #174588 "/>
    <s v="NG "/>
    <s v="LT"/>
    <s v="DLT"/>
    <n v="1"/>
    <n v="0"/>
    <n v="1"/>
    <s v="INSERVICE"/>
    <s v="PENDING"/>
    <m/>
    <m/>
    <m/>
    <n v="2071"/>
    <n v="0"/>
    <s v="POSTPAID"/>
    <n v="2071"/>
    <n v="0"/>
    <n v="1"/>
    <n v="0"/>
    <s v="Counter"/>
    <s v="2024-10-31 10:51:17"/>
    <s v="BILL GENERATED SUCCESSFULLY"/>
  </r>
  <r>
    <s v="WESTERN ZONE"/>
    <s v="EAST GARO HILLS CIRCLE"/>
    <s v="EAST GARO HILLS DIVISION"/>
    <s v="MENDIPATHAR SUBDIVISION"/>
    <x v="134"/>
    <s v="1000688909"/>
    <s v="11023649"/>
    <m/>
    <n v="1"/>
    <s v="Nathan  N Sangma"/>
    <s v="Resubelpara Daram Mangthu  #174596 "/>
    <s v="NG "/>
    <s v="LT"/>
    <s v="DLT"/>
    <n v="1"/>
    <n v="0"/>
    <n v="1"/>
    <s v="INSERVICE"/>
    <s v="PENDING"/>
    <m/>
    <m/>
    <m/>
    <n v="1209"/>
    <n v="0"/>
    <s v="POSTPAID"/>
    <n v="1209"/>
    <n v="0"/>
    <n v="1"/>
    <n v="0"/>
    <s v="Counter"/>
    <s v="2024-10-31 10:39:27"/>
    <s v="BILL GENERATED SUCCESSFULLY"/>
  </r>
  <r>
    <s v="WESTERN ZONE"/>
    <s v="EAST GARO HILLS CIRCLE"/>
    <s v="EAST GARO HILLS DIVISION"/>
    <s v="MENDIPATHAR SUBDIVISION"/>
    <x v="136"/>
    <s v="1000688925"/>
    <s v="11053358"/>
    <m/>
    <n v="1"/>
    <s v="Ebilash  B Marak"/>
    <s v="Resubelpara Chibagok  #174612 "/>
    <s v="NG "/>
    <s v="LT"/>
    <s v="DLT"/>
    <n v="1"/>
    <n v="0"/>
    <n v="1"/>
    <s v="INSERVICE"/>
    <s v="PENDING"/>
    <m/>
    <m/>
    <m/>
    <n v="8040"/>
    <n v="0"/>
    <s v="POSTPAID"/>
    <n v="8040"/>
    <n v="0"/>
    <n v="1"/>
    <n v="0"/>
    <s v="Counter"/>
    <s v="2024-10-29 14:13:49"/>
    <s v="BILL GENERATED SUCCESSFULLY"/>
  </r>
  <r>
    <s v="WESTERN ZONE"/>
    <s v="EAST GARO HILLS CIRCLE"/>
    <s v="EAST GARO HILLS DIVISION"/>
    <s v="MENDIPATHAR SUBDIVISION"/>
    <x v="136"/>
    <s v="1000688956"/>
    <s v="11053164"/>
    <m/>
    <n v="1"/>
    <s v="Etalish  R Marak"/>
    <s v="Resubelpara Chibagok  #174643 "/>
    <s v="NG "/>
    <s v="LT"/>
    <s v="DLT"/>
    <n v="1"/>
    <n v="0"/>
    <n v="1"/>
    <s v="INSERVICE"/>
    <s v="PENDING"/>
    <m/>
    <m/>
    <m/>
    <n v="2200"/>
    <n v="0"/>
    <s v="POSTPAID"/>
    <n v="2200"/>
    <n v="0"/>
    <n v="1"/>
    <n v="0"/>
    <s v="Counter"/>
    <s v="2024-10-25 22:46:24"/>
    <s v="BILL GENERATED SUCCESSFULLY"/>
  </r>
  <r>
    <s v="WESTERN ZONE"/>
    <s v="EAST GARO HILLS CIRCLE"/>
    <s v="EAST GARO HILLS DIVISION"/>
    <s v="MENDIPATHAR SUBDIVISION"/>
    <x v="158"/>
    <s v="1000689012"/>
    <s v="11048069"/>
    <m/>
    <n v="1"/>
    <s v="Kanto  Rava"/>
    <s v="Resubelpara Jamgaon  Rabha  #174757 "/>
    <s v="NG "/>
    <s v="LT"/>
    <s v="DLT"/>
    <n v="1"/>
    <n v="0"/>
    <n v="1"/>
    <s v="INSERVICE"/>
    <s v="PENDING"/>
    <m/>
    <m/>
    <m/>
    <n v="712.42"/>
    <n v="781.32"/>
    <s v="POSTPAID"/>
    <n v="712.42"/>
    <n v="781.3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0"/>
    <s v="11084821"/>
    <m/>
    <n v="1"/>
    <s v="Mekullina  Sangma"/>
    <s v="Resubelpara Jamgaon Sorokpara  #174785 "/>
    <s v="NG "/>
    <s v="LT"/>
    <s v="DLT"/>
    <n v="1"/>
    <n v="0"/>
    <n v="1"/>
    <s v="INSERVICE"/>
    <s v="PENDING"/>
    <m/>
    <m/>
    <m/>
    <n v="1893.55"/>
    <n v="2057.77"/>
    <s v="POSTPAID"/>
    <n v="1893.55"/>
    <n v="2057.7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64"/>
    <s v="11048253"/>
    <m/>
    <n v="1"/>
    <s v="Susilla  Rabha"/>
    <s v="Resubelpara Jamgaon Sorokpara  #174809 "/>
    <s v="NG "/>
    <s v="LT"/>
    <s v="DLT"/>
    <n v="1"/>
    <n v="0"/>
    <n v="1"/>
    <s v="INSERVICE"/>
    <s v="PENDING"/>
    <m/>
    <m/>
    <m/>
    <n v="827.71"/>
    <n v="837.27"/>
    <s v="POSTPAID"/>
    <n v="827.71"/>
    <n v="837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4"/>
    <s v="11048257"/>
    <m/>
    <n v="1"/>
    <s v="Rongsime  Arengh"/>
    <s v="Resubelpara Jamgaon Sorokpara  #174832 "/>
    <s v="NG "/>
    <s v="LT"/>
    <s v="DLT"/>
    <n v="1"/>
    <n v="0"/>
    <n v="1"/>
    <s v="INSERVICE"/>
    <s v="PENDING"/>
    <m/>
    <m/>
    <m/>
    <n v="1895.22"/>
    <n v="1917.83"/>
    <s v="POSTPAID"/>
    <n v="1895.22"/>
    <n v="1917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113"/>
    <s v="11021909"/>
    <m/>
    <n v="1"/>
    <s v="Namsme  D  Shira"/>
    <s v="Resubelpara Mendi  Bakoldoba  #174861 "/>
    <s v="NG "/>
    <s v="LT"/>
    <s v="DLT"/>
    <n v="1"/>
    <n v="0"/>
    <n v="1"/>
    <s v="INSERVICE"/>
    <s v="PENDING"/>
    <m/>
    <m/>
    <m/>
    <n v="4202.96"/>
    <n v="4326.6000000000004"/>
    <s v="POSTPAID"/>
    <n v="4202.96"/>
    <n v="4326.6000000000004"/>
    <n v="1.484"/>
    <n v="1.588000000000000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117"/>
    <s v="11003907"/>
    <m/>
    <n v="1"/>
    <s v="Salgratchi  Sangma"/>
    <s v="Resubelpara Salpara  #174865 "/>
    <s v="NG "/>
    <s v="LT"/>
    <s v="DLT"/>
    <n v="1"/>
    <n v="0"/>
    <n v="1"/>
    <s v="INSERVICE"/>
    <s v="PENDING"/>
    <m/>
    <m/>
    <m/>
    <n v="1949"/>
    <n v="0"/>
    <s v="POSTPAID"/>
    <n v="1949"/>
    <n v="0"/>
    <n v="1"/>
    <n v="0"/>
    <s v="Counter"/>
    <s v="2024-10-21 16:27:26"/>
    <s v="BILL GENERATED SUCCESSFULLY"/>
  </r>
  <r>
    <s v="WESTERN ZONE"/>
    <s v="EAST GARO HILLS CIRCLE"/>
    <s v="EAST GARO HILLS DIVISION"/>
    <s v="MENDIPATHAR SUBDIVISION"/>
    <x v="136"/>
    <s v="1000689226"/>
    <s v="11025143"/>
    <m/>
    <n v="1"/>
    <s v="Sujatha  Sangma"/>
    <s v="Resubelpara Chibagok  #174977 "/>
    <s v="NG "/>
    <s v="LT"/>
    <s v="DLT"/>
    <n v="1"/>
    <n v="0"/>
    <n v="1"/>
    <s v="INSERVICE"/>
    <s v="PENDING"/>
    <m/>
    <m/>
    <m/>
    <n v="1587.12"/>
    <n v="1636.39"/>
    <s v="POSTPAID"/>
    <n v="1587.12"/>
    <n v="1636.39"/>
    <n v="0.14000000000000001"/>
    <n v="0.14199999999999999"/>
    <s v="Counter"/>
    <s v="2024-10-03 00:00:00"/>
    <s v="BILL GENERATED SUCCESSFULLY"/>
  </r>
  <r>
    <s v="WESTERN ZONE"/>
    <s v="EAST GARO HILLS CIRCLE"/>
    <s v="EAST GARO HILLS DIVISION"/>
    <s v="MENDIPATHAR SUBDIVISION"/>
    <x v="136"/>
    <s v="1000689230"/>
    <s v="11025144"/>
    <m/>
    <n v="1"/>
    <s v="Noalish  Ch Marak"/>
    <s v="Resubelpara Chibagok  #174981 "/>
    <s v="NG "/>
    <s v="LT"/>
    <s v="DLT"/>
    <n v="1"/>
    <n v="0"/>
    <n v="1"/>
    <s v="INSERVICE"/>
    <s v="PENDING"/>
    <m/>
    <m/>
    <m/>
    <n v="740"/>
    <n v="0"/>
    <s v="POSTPAID"/>
    <n v="740"/>
    <n v="0"/>
    <n v="1"/>
    <n v="0"/>
    <s v="Counter"/>
    <s v="2024-10-28 10:02:34"/>
    <s v="BILL GENERATED SUCCESSFULLY"/>
  </r>
  <r>
    <s v="WESTERN ZONE"/>
    <s v="EAST GARO HILLS CIRCLE"/>
    <s v="EAST GARO HILLS DIVISION"/>
    <s v="MENDIPATHAR SUBDIVISION"/>
    <x v="136"/>
    <s v="1000689233"/>
    <s v="11053356"/>
    <m/>
    <n v="1"/>
    <s v="Sapoline  Momin"/>
    <s v="Resubelpara Chibagok  #174984 "/>
    <s v="NG "/>
    <s v="LT"/>
    <s v="DLT"/>
    <n v="1"/>
    <n v="0"/>
    <n v="1"/>
    <s v="INSERVICE"/>
    <s v="PENDING"/>
    <m/>
    <m/>
    <m/>
    <n v="2558"/>
    <n v="0"/>
    <s v="POSTPAID"/>
    <n v="2558"/>
    <n v="0"/>
    <n v="1"/>
    <n v="0"/>
    <s v="Counter"/>
    <s v="2024-10-28 09:49:48"/>
    <s v="BILL GENERATED SUCCESSFULLY"/>
  </r>
  <r>
    <s v="WESTERN ZONE"/>
    <s v="EAST GARO HILLS CIRCLE"/>
    <s v="EAST GARO HILLS DIVISION"/>
    <s v="MENDIPATHAR SUBDIVISION"/>
    <x v="136"/>
    <s v="1000689247"/>
    <s v="11053170"/>
    <m/>
    <n v="1"/>
    <s v="Takaline  Shira"/>
    <s v="Resubelpara Chibagok  #174998 "/>
    <s v="NG "/>
    <s v="LT"/>
    <s v="DLT"/>
    <n v="1"/>
    <n v="0"/>
    <n v="1"/>
    <s v="INSERVICE"/>
    <s v="PENDING"/>
    <m/>
    <m/>
    <m/>
    <n v="2005"/>
    <n v="0"/>
    <s v="POSTPAID"/>
    <n v="2005"/>
    <n v="0"/>
    <n v="1"/>
    <n v="0"/>
    <s v="Counter"/>
    <s v="2024-10-28 09:46:14"/>
    <s v="BILL GENERATED SUCCESSFULLY"/>
  </r>
  <r>
    <s v="WESTERN ZONE"/>
    <s v="EAST GARO HILLS CIRCLE"/>
    <s v="EAST GARO HILLS DIVISION"/>
    <s v="MENDIPATHAR SUBDIVISION"/>
    <x v="142"/>
    <s v="1000689284"/>
    <s v="11030820"/>
    <m/>
    <n v="1"/>
    <s v="Predica  Momin"/>
    <s v="Resubelpara Daram  Songma  #175036 "/>
    <s v="NG "/>
    <s v="LT"/>
    <s v="DLT"/>
    <n v="1"/>
    <n v="0"/>
    <n v="1"/>
    <s v="INSERVICE"/>
    <s v="PENDING"/>
    <m/>
    <m/>
    <m/>
    <n v="676.91"/>
    <n v="718.98"/>
    <s v="POSTPAID"/>
    <n v="676.91"/>
    <n v="718.98"/>
    <n v="0.293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43"/>
    <s v="11035874"/>
    <m/>
    <n v="1"/>
    <s v="Simritha  Sangma"/>
    <s v="Resubelpara Nokat Apal  #175095 "/>
    <s v="NG "/>
    <s v="LT"/>
    <s v="DLT"/>
    <n v="1"/>
    <n v="0"/>
    <n v="1"/>
    <s v="INSERVICE"/>
    <s v="PENDING"/>
    <m/>
    <m/>
    <m/>
    <n v="692.66"/>
    <n v="701.26"/>
    <s v="POSTPAID"/>
    <n v="692.66"/>
    <n v="701.26"/>
    <n v="0.16600000000000001"/>
    <n v="0.16800000000000001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95"/>
    <s v="11055282"/>
    <m/>
    <n v="1"/>
    <s v="Elsina  G Momin"/>
    <s v="Resubelpara Bangalmura  #175147 "/>
    <s v="NG "/>
    <s v="LT"/>
    <s v="DLT"/>
    <n v="1"/>
    <n v="0"/>
    <n v="1"/>
    <s v="INSERVICE"/>
    <s v="PENDING"/>
    <m/>
    <m/>
    <m/>
    <n v="3422"/>
    <n v="0"/>
    <s v="POSTPAID"/>
    <n v="3422"/>
    <n v="0"/>
    <n v="1"/>
    <n v="0"/>
    <s v="Counter"/>
    <s v="2024-10-29 08:44:49"/>
    <s v="BILL GENERATED SUCCESSFULLY"/>
  </r>
  <r>
    <s v="WESTERN ZONE"/>
    <s v="EAST GARO HILLS CIRCLE"/>
    <s v="EAST GARO HILLS DIVISION"/>
    <s v="MENDIPATHAR SUBDIVISION"/>
    <x v="134"/>
    <s v="1000689397"/>
    <s v="11036110"/>
    <m/>
    <n v="1"/>
    <s v="Bebilash  D Sangma"/>
    <s v="Resubelpara Bangalmura  #175149 "/>
    <s v="NG "/>
    <s v="LT"/>
    <s v="DLT"/>
    <n v="1"/>
    <n v="0"/>
    <n v="1"/>
    <s v="INSERVICE"/>
    <s v="PENDING"/>
    <m/>
    <m/>
    <m/>
    <n v="1755"/>
    <n v="0"/>
    <s v="POSTPAID"/>
    <n v="1755"/>
    <n v="0"/>
    <n v="1"/>
    <n v="0"/>
    <s v="Counter"/>
    <s v="2024-10-29 08:42:25"/>
    <s v="BILL GENERATED SUCCESSFULLY"/>
  </r>
  <r>
    <s v="WESTERN ZONE"/>
    <s v="EAST GARO HILLS CIRCLE"/>
    <s v="EAST GARO HILLS DIVISION"/>
    <s v="MENDIPATHAR SUBDIVISION"/>
    <x v="134"/>
    <s v="1000689405"/>
    <s v="11054680"/>
    <m/>
    <n v="1"/>
    <s v="Sakhimoti  Marak"/>
    <s v="Resubelpara Bangalmura  #175157 "/>
    <s v="NG "/>
    <s v="LT"/>
    <s v="DLT"/>
    <n v="1"/>
    <n v="0"/>
    <n v="1"/>
    <s v="INSERVICE"/>
    <s v="PENDING"/>
    <m/>
    <m/>
    <m/>
    <n v="4300"/>
    <n v="0"/>
    <s v="POSTPAID"/>
    <n v="4300"/>
    <n v="0"/>
    <n v="1"/>
    <n v="0"/>
    <s v="Counter"/>
    <s v="2024-10-25 15:23:01"/>
    <s v="BILL GENERATED SUCCESSFULLY"/>
  </r>
  <r>
    <s v="WESTERN ZONE"/>
    <s v="EAST GARO HILLS CIRCLE"/>
    <s v="EAST GARO HILLS DIVISION"/>
    <s v="MENDIPATHAR SUBDIVISION"/>
    <x v="143"/>
    <s v="1000689455"/>
    <s v="11049430"/>
    <m/>
    <n v="1"/>
    <s v="Salmina  Rabha"/>
    <s v="Resubelpara Lower Daram  #175207 "/>
    <s v="NG "/>
    <s v="LT"/>
    <s v="DLT"/>
    <n v="1"/>
    <n v="0"/>
    <n v="1"/>
    <s v="INSERVICE"/>
    <s v="PENDING"/>
    <m/>
    <m/>
    <m/>
    <n v="1367"/>
    <n v="0"/>
    <s v="POSTPAID"/>
    <n v="1367"/>
    <n v="0"/>
    <n v="1"/>
    <n v="0"/>
    <s v="Counter"/>
    <s v="2024-10-30 09:20:42"/>
    <s v="BILL GENERATED SUCCESSFULLY"/>
  </r>
  <r>
    <s v="WESTERN ZONE"/>
    <s v="EAST GARO HILLS CIRCLE"/>
    <s v="EAST GARO HILLS DIVISION"/>
    <s v="MENDIPATHAR SUBDIVISION"/>
    <x v="143"/>
    <s v="1000689488"/>
    <s v="11025517"/>
    <m/>
    <n v="1"/>
    <s v="Jenitha  Marak"/>
    <s v="Resubelpara Daram  Tekalang  #175240 "/>
    <s v="NG "/>
    <s v="LT"/>
    <s v="DLT"/>
    <n v="1"/>
    <n v="0"/>
    <n v="1"/>
    <s v="INSERVICE"/>
    <s v="PENDING"/>
    <m/>
    <m/>
    <m/>
    <n v="1870.98"/>
    <n v="1903.71"/>
    <s v="POSTPAID"/>
    <n v="1870.98"/>
    <n v="1903.71"/>
    <n v="4.2000000000000003E-2"/>
    <n v="4.2000000000000003E-2"/>
    <s v="Counter"/>
    <s v="2024-10-03 00:00:00"/>
    <s v="BILL GENERATED SUCCESSFULLY"/>
  </r>
  <r>
    <s v="WESTERN ZONE"/>
    <s v="EAST GARO HILLS CIRCLE"/>
    <s v="EAST GARO HILLS DIVISION"/>
    <s v="MENDIPATHAR SUBDIVISION"/>
    <x v="143"/>
    <s v="1000689493"/>
    <s v="11030316"/>
    <m/>
    <n v="1"/>
    <s v="Pronitha  Momin"/>
    <s v="Resubelpara Daram  Tekalang  #175245 "/>
    <s v="NG "/>
    <s v="LT"/>
    <s v="DLT"/>
    <n v="1"/>
    <n v="0"/>
    <n v="1"/>
    <s v="INSERVICE"/>
    <s v="PENDING"/>
    <m/>
    <m/>
    <m/>
    <n v="1186.3800000000001"/>
    <n v="1286.2"/>
    <s v="POSTPAID"/>
    <n v="1186.3800000000001"/>
    <n v="1286.2"/>
    <n v="0.32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36"/>
    <s v="11029871"/>
    <m/>
    <n v="1"/>
    <s v="Brithanew  Sangma"/>
    <s v="Resubelpara Resu Bakrapara  #175289 "/>
    <s v="NG "/>
    <s v="LT"/>
    <s v="DLT"/>
    <n v="1"/>
    <n v="0"/>
    <n v="1"/>
    <s v="INSERVICE"/>
    <s v="PENDING"/>
    <m/>
    <m/>
    <m/>
    <n v="1307"/>
    <n v="0"/>
    <s v="POSTPAID"/>
    <n v="1307"/>
    <n v="0"/>
    <n v="1"/>
    <n v="0"/>
    <s v="Counter"/>
    <s v="2024-10-28 10:45:12"/>
    <s v="BILL GENERATED SUCCESSFULLY"/>
  </r>
  <r>
    <s v="WESTERN ZONE"/>
    <s v="EAST GARO HILLS CIRCLE"/>
    <s v="EAST GARO HILLS DIVISION"/>
    <s v="MENDIPATHAR SUBDIVISION"/>
    <x v="153"/>
    <s v="1000689573"/>
    <s v="11023659"/>
    <m/>
    <n v="1"/>
    <s v="Premothy  Momin"/>
    <s v="Resubelpara Rom  Garo  #175326 "/>
    <s v="NG "/>
    <s v="LT"/>
    <s v="DLT"/>
    <n v="1"/>
    <n v="0"/>
    <n v="1"/>
    <s v="INSERVICE"/>
    <s v="PENDING"/>
    <m/>
    <m/>
    <m/>
    <n v="1323"/>
    <n v="0"/>
    <s v="POSTPAID"/>
    <n v="1323"/>
    <n v="0"/>
    <n v="1"/>
    <n v="0"/>
    <s v="Counter"/>
    <s v="2024-10-21 13:08:43"/>
    <s v="BILL GENERATED SUCCESSFULLY"/>
  </r>
  <r>
    <s v="WESTERN ZONE"/>
    <s v="EAST GARO HILLS CIRCLE"/>
    <s v="EAST GARO HILLS DIVISION"/>
    <s v="MENDIPATHAR SUBDIVISION"/>
    <x v="154"/>
    <s v="1000689596"/>
    <s v="11024761"/>
    <m/>
    <n v="1"/>
    <s v="Sinuti  Rabha"/>
    <s v="Resubelpara Rompara  #175349 "/>
    <s v="NG "/>
    <s v="LT"/>
    <s v="DLT"/>
    <n v="1"/>
    <n v="0"/>
    <n v="1"/>
    <s v="INSERVICE"/>
    <s v="PENDING"/>
    <m/>
    <m/>
    <m/>
    <n v="1198"/>
    <n v="0"/>
    <s v="POSTPAID"/>
    <n v="1198"/>
    <n v="0"/>
    <n v="1"/>
    <n v="0"/>
    <s v="Counter"/>
    <s v="2024-10-21 15:10:57"/>
    <s v="BILL GENERATED SUCCESSFULLY"/>
  </r>
  <r>
    <s v="WESTERN ZONE"/>
    <s v="EAST GARO HILLS CIRCLE"/>
    <s v="EAST GARO HILLS DIVISION"/>
    <s v="MENDIPATHAR SUBDIVISION"/>
    <x v="154"/>
    <s v="1000689600"/>
    <s v="11024765"/>
    <m/>
    <n v="1"/>
    <s v="Apeswari  Rabha"/>
    <s v="Resubelpara Rompara  #175353 "/>
    <s v="NG "/>
    <s v="LT"/>
    <s v="DLT"/>
    <n v="1"/>
    <n v="0"/>
    <n v="1"/>
    <s v="INSERVICE"/>
    <s v="PENDING"/>
    <m/>
    <m/>
    <m/>
    <n v="3862"/>
    <n v="0"/>
    <s v="POSTPAID"/>
    <n v="3862"/>
    <n v="0"/>
    <n v="1"/>
    <n v="0"/>
    <s v="Counter"/>
    <s v="2024-10-21 15:34:34"/>
    <s v="BILL GENERATED SUCCESSFULLY"/>
  </r>
  <r>
    <s v="WESTERN ZONE"/>
    <s v="EAST GARO HILLS CIRCLE"/>
    <s v="EAST GARO HILLS DIVISION"/>
    <s v="MENDIPATHAR SUBDIVISION"/>
    <x v="154"/>
    <s v="1000689646"/>
    <s v="11022004"/>
    <m/>
    <n v="1"/>
    <s v="Sushitra  Rabha"/>
    <s v="Resubelpara Rompara  #175399 "/>
    <s v="NG "/>
    <s v="LT"/>
    <s v="DLT"/>
    <n v="1"/>
    <n v="0"/>
    <n v="1"/>
    <s v="INSERVICE"/>
    <s v="PENDING"/>
    <m/>
    <m/>
    <m/>
    <n v="1045.5"/>
    <n v="1047.96"/>
    <s v="POSTPAID"/>
    <n v="1045.5"/>
    <n v="1047.96"/>
    <n v="0.248"/>
    <n v="0.248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659"/>
    <s v="11029549"/>
    <m/>
    <n v="1"/>
    <s v="Kruti  Rabha"/>
    <s v="Resubelpara Rom Rabha  #175412 "/>
    <s v="NG "/>
    <s v="LT"/>
    <s v="DLT"/>
    <n v="1"/>
    <n v="0"/>
    <n v="1"/>
    <s v="INSERVICE"/>
    <s v="PENDING"/>
    <m/>
    <m/>
    <m/>
    <n v="1655"/>
    <n v="0"/>
    <s v="POSTPAID"/>
    <n v="1655"/>
    <n v="0"/>
    <n v="1"/>
    <n v="0"/>
    <s v="Counter"/>
    <s v="2024-10-21 16:42:53"/>
    <s v="BILL GENERATED SUCCESSFULLY"/>
  </r>
  <r>
    <s v="WESTERN ZONE"/>
    <s v="EAST GARO HILLS CIRCLE"/>
    <s v="EAST GARO HILLS DIVISION"/>
    <s v="MENDIPATHAR SUBDIVISION"/>
    <x v="153"/>
    <s v="1000689663"/>
    <s v="11024507"/>
    <m/>
    <n v="1"/>
    <s v="Mohila  Rabha"/>
    <s v="Resubelpara Rom Rabha  #175416 "/>
    <s v="NG "/>
    <s v="LT"/>
    <s v="DLT"/>
    <n v="1"/>
    <n v="0"/>
    <n v="1"/>
    <s v="INSERVICE"/>
    <s v="PENDING"/>
    <m/>
    <m/>
    <m/>
    <n v="697.33"/>
    <n v="713.02"/>
    <s v="POSTPAID"/>
    <n v="697.33"/>
    <n v="713.02"/>
    <n v="3.5999999999999997E-2"/>
    <n v="3.5999999999999997E-2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9687"/>
    <s v="11054018"/>
    <m/>
    <n v="1"/>
    <s v="Bikram  Rabha"/>
    <s v="Resubelpara Bakenang  #175442 "/>
    <s v="NG "/>
    <s v="LT"/>
    <s v="DLT"/>
    <n v="1"/>
    <n v="0"/>
    <n v="1"/>
    <s v="INSERVICE"/>
    <s v="PENDING"/>
    <m/>
    <m/>
    <m/>
    <n v="1882.94"/>
    <n v="2057.38"/>
    <s v="POSTPAID"/>
    <n v="1882.94"/>
    <n v="2057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9704"/>
    <s v="11019332"/>
    <m/>
    <n v="1"/>
    <s v="Tengsani  Marak"/>
    <s v="Resubelpara Dilma  Dorengsaram  #175461 "/>
    <s v="NG "/>
    <s v="LT"/>
    <s v="DLT"/>
    <n v="1"/>
    <n v="0"/>
    <n v="1"/>
    <s v="INSERVICE"/>
    <s v="PENDING"/>
    <m/>
    <m/>
    <m/>
    <n v="2366.83"/>
    <n v="2375.06"/>
    <s v="POSTPAID"/>
    <n v="2366.83"/>
    <n v="2375.0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22"/>
    <s v="11025179"/>
    <m/>
    <n v="1"/>
    <s v="Robalin  Marak"/>
    <s v="Resubelpara Haluapara  #175479 "/>
    <s v="NG "/>
    <s v="LT"/>
    <s v="DLT"/>
    <n v="1"/>
    <n v="0"/>
    <n v="1"/>
    <s v="INSERVICE"/>
    <s v="PENDING"/>
    <m/>
    <m/>
    <m/>
    <n v="2440.41"/>
    <n v="2541.29"/>
    <s v="POSTPAID"/>
    <n v="2440.41"/>
    <n v="2541.29"/>
    <n v="0.33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3"/>
    <s v="11029003"/>
    <m/>
    <n v="1"/>
    <s v="Rakhe  Marak"/>
    <s v="Resubelpara Haluapara  #175510 "/>
    <s v="NG "/>
    <s v="LT"/>
    <s v="DLT"/>
    <n v="1"/>
    <n v="0"/>
    <n v="1"/>
    <s v="INSERVICE"/>
    <s v="PENDING"/>
    <m/>
    <m/>
    <m/>
    <n v="1398.39"/>
    <n v="1424.96"/>
    <s v="POSTPAID"/>
    <n v="1398.39"/>
    <n v="1424.96"/>
    <n v="7.5999999999999998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85"/>
    <s v="11054343"/>
    <m/>
    <n v="1"/>
    <s v="Sonali  Rabha"/>
    <s v="Resubelpara Jonglapara  #175542 "/>
    <s v="NG "/>
    <s v="LT"/>
    <s v="DLT"/>
    <n v="1"/>
    <n v="0"/>
    <n v="1"/>
    <s v="INSERVICE"/>
    <s v="PENDING"/>
    <m/>
    <m/>
    <m/>
    <n v="980"/>
    <n v="0"/>
    <s v="POSTPAID"/>
    <n v="980"/>
    <n v="0"/>
    <n v="1"/>
    <n v="0"/>
    <s v="Counter"/>
    <s v="2024-10-29 20:21:24"/>
    <s v="BILL GENERATED SUCCESSFULLY"/>
  </r>
  <r>
    <s v="WESTERN ZONE"/>
    <s v="EAST GARO HILLS CIRCLE"/>
    <s v="EAST GARO HILLS DIVISION"/>
    <s v="MENDIPATHAR SUBDIVISION"/>
    <x v="160"/>
    <s v="1000689787"/>
    <s v="11055003"/>
    <m/>
    <n v="1"/>
    <s v="Minoti  Rabha"/>
    <s v="Resubelpara Jonglapara  #175544 "/>
    <s v="NG "/>
    <s v="LT"/>
    <s v="DLT"/>
    <n v="1"/>
    <n v="0"/>
    <n v="1"/>
    <s v="INSERVICE"/>
    <s v="PENDING"/>
    <m/>
    <m/>
    <m/>
    <n v="1577"/>
    <n v="0"/>
    <s v="POSTPAID"/>
    <n v="1577"/>
    <n v="0"/>
    <n v="1"/>
    <n v="0"/>
    <s v="Counter"/>
    <s v="2024-10-29 20:05:59"/>
    <s v="BILL GENERATED SUCCESSFULLY"/>
  </r>
  <r>
    <s v="WESTERN ZONE"/>
    <s v="EAST GARO HILLS CIRCLE"/>
    <s v="EAST GARO HILLS DIVISION"/>
    <s v="MENDIPATHAR SUBDIVISION"/>
    <x v="160"/>
    <s v="1000689792"/>
    <s v="11055002"/>
    <m/>
    <n v="1"/>
    <s v="Subula  Rabha"/>
    <s v="Resubelpara Jonglapara  #175549 "/>
    <s v="NG "/>
    <s v="LT"/>
    <s v="DLT"/>
    <n v="1"/>
    <n v="0"/>
    <n v="1"/>
    <s v="INSERVICE"/>
    <s v="PENDING"/>
    <m/>
    <m/>
    <m/>
    <n v="2320"/>
    <n v="0"/>
    <s v="POSTPAID"/>
    <n v="2320"/>
    <n v="0"/>
    <n v="1"/>
    <n v="0"/>
    <s v="Counter"/>
    <s v="2024-10-29 20:22:43"/>
    <s v="BILL GENERATED SUCCESSFULLY"/>
  </r>
  <r>
    <s v="WESTERN ZONE"/>
    <s v="EAST GARO HILLS CIRCLE"/>
    <s v="EAST GARO HILLS DIVISION"/>
    <s v="MENDIPATHAR SUBDIVISION"/>
    <x v="160"/>
    <s v="1000689802"/>
    <s v="11056455"/>
    <m/>
    <n v="1"/>
    <s v="Latari  Rabha"/>
    <s v="Resubelpara Jonglapara  #175559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29 20:01:27"/>
    <s v="BILL GENERATED SUCCESSFULLY"/>
  </r>
  <r>
    <s v="WESTERN ZONE"/>
    <s v="EAST GARO HILLS CIRCLE"/>
    <s v="EAST GARO HILLS DIVISION"/>
    <s v="MENDIPATHAR SUBDIVISION"/>
    <x v="161"/>
    <s v="1000689844"/>
    <s v="11054420"/>
    <m/>
    <n v="1"/>
    <s v="Harson  Sangma"/>
    <s v="Resubelpara Babukona  #175601 "/>
    <s v="NG "/>
    <s v="LT"/>
    <s v="DLT"/>
    <n v="1"/>
    <n v="0"/>
    <n v="1"/>
    <s v="INSERVICE"/>
    <s v="PENDING"/>
    <m/>
    <m/>
    <m/>
    <n v="1268"/>
    <n v="0"/>
    <s v="POSTPAID"/>
    <n v="1268"/>
    <n v="0"/>
    <n v="1"/>
    <n v="0"/>
    <s v="Counter"/>
    <s v="2024-10-19 19:16:27"/>
    <s v="BILL GENERATED SUCCESSFULLY"/>
  </r>
  <r>
    <s v="WESTERN ZONE"/>
    <s v="EAST GARO HILLS CIRCLE"/>
    <s v="EAST GARO HILLS DIVISION"/>
    <s v="MENDIPATHAR SUBDIVISION"/>
    <x v="161"/>
    <s v="1000689855"/>
    <s v="11054413"/>
    <m/>
    <n v="1"/>
    <s v="Etmilla  Momin"/>
    <s v="Resubelpara Babukona  #175612 "/>
    <s v="NG "/>
    <s v="LT"/>
    <s v="DLT"/>
    <n v="1"/>
    <n v="0"/>
    <n v="1"/>
    <s v="INSERVICE"/>
    <s v="PENDING"/>
    <m/>
    <m/>
    <m/>
    <n v="874"/>
    <n v="0"/>
    <s v="POSTPAID"/>
    <n v="874"/>
    <n v="0"/>
    <n v="1"/>
    <n v="0"/>
    <s v="Counter"/>
    <s v="2024-10-19 19:15:19"/>
    <s v="BILL GENERATED SUCCESSFULLY"/>
  </r>
  <r>
    <s v="WESTERN ZONE"/>
    <s v="EAST GARO HILLS CIRCLE"/>
    <s v="EAST GARO HILLS DIVISION"/>
    <s v="MENDIPATHAR SUBDIVISION"/>
    <x v="161"/>
    <s v="1000689860"/>
    <s v="11025196"/>
    <m/>
    <n v="1"/>
    <s v="Clorinna  Marak"/>
    <s v="Resubelpara Babukona  #175617 "/>
    <s v="NG "/>
    <s v="LT"/>
    <s v="DLT"/>
    <n v="1"/>
    <n v="0"/>
    <n v="1"/>
    <s v="INSERVICE"/>
    <s v="PENDING"/>
    <m/>
    <m/>
    <m/>
    <n v="385"/>
    <n v="0"/>
    <s v="POSTPAID"/>
    <n v="385"/>
    <n v="0"/>
    <n v="1"/>
    <n v="0"/>
    <s v="Counter"/>
    <s v="2024-10-19 19:12:46"/>
    <s v="BILL GENERATED SUCCESSFULLY"/>
  </r>
  <r>
    <s v="WESTERN ZONE"/>
    <s v="EAST GARO HILLS CIRCLE"/>
    <s v="EAST GARO HILLS DIVISION"/>
    <s v="MENDIPATHAR SUBDIVISION"/>
    <x v="161"/>
    <s v="1000689866"/>
    <s v="11055258"/>
    <m/>
    <n v="1"/>
    <s v="Kenilson  Sangma"/>
    <s v="Resubelpara Babukona  #175623 "/>
    <s v="NG "/>
    <s v="LT"/>
    <s v="DLT"/>
    <n v="1"/>
    <n v="0"/>
    <n v="1"/>
    <s v="INSERVICE"/>
    <s v="PENDING"/>
    <m/>
    <m/>
    <m/>
    <n v="2393"/>
    <n v="0"/>
    <s v="POSTPAID"/>
    <n v="2393"/>
    <n v="0"/>
    <n v="1"/>
    <n v="0"/>
    <s v="Counter"/>
    <s v="2024-10-19 19:20:31"/>
    <s v="BILL GENERATED SUCCESSFULLY"/>
  </r>
  <r>
    <s v="WESTERN ZONE"/>
    <s v="EAST GARO HILLS CIRCLE"/>
    <s v="EAST GARO HILLS DIVISION"/>
    <s v="MENDIPATHAR SUBDIVISION"/>
    <x v="161"/>
    <s v="1000689868"/>
    <s v="11027345"/>
    <m/>
    <n v="1"/>
    <s v="Welly  Sangma"/>
    <s v="Resubelpara Babukona  #175625 "/>
    <s v="NG "/>
    <s v="LT"/>
    <s v="DLT"/>
    <n v="1"/>
    <n v="0"/>
    <n v="1"/>
    <s v="INSERVICE"/>
    <s v="PENDING"/>
    <m/>
    <m/>
    <m/>
    <n v="1469.31"/>
    <n v="1562.97"/>
    <s v="POSTPAID"/>
    <n v="1469.31"/>
    <n v="1562.97"/>
    <n v="0.16200000000000001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889"/>
    <s v="11029642"/>
    <m/>
    <n v="1"/>
    <s v="Lutish  Momin"/>
    <s v="Resubelpara Babukona  #175646 "/>
    <s v="NG "/>
    <s v="LT"/>
    <s v="DLT"/>
    <n v="1"/>
    <n v="0"/>
    <n v="1"/>
    <s v="INSERVICE"/>
    <s v="PENDING"/>
    <m/>
    <m/>
    <m/>
    <n v="1941.69"/>
    <n v="1992.83"/>
    <s v="POSTPAID"/>
    <n v="1941.69"/>
    <n v="1992.83"/>
    <n v="0.44800000000000001"/>
    <n v="0.448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63"/>
    <s v="11029641"/>
    <m/>
    <n v="1"/>
    <s v="Branchi  Sangma"/>
    <s v="Resubelpara Babukona  #175720 "/>
    <s v="NG "/>
    <s v="LT"/>
    <s v="DLT"/>
    <n v="1"/>
    <n v="0"/>
    <n v="1"/>
    <s v="INSERVICE"/>
    <s v="PENDING"/>
    <m/>
    <m/>
    <m/>
    <n v="1799"/>
    <n v="0"/>
    <s v="POSTPAID"/>
    <n v="1799"/>
    <n v="0"/>
    <n v="1"/>
    <n v="0"/>
    <s v="Counter"/>
    <s v="2024-10-19 19:11:28"/>
    <s v="BILL GENERATED SUCCESSFULLY"/>
  </r>
  <r>
    <s v="WESTERN ZONE"/>
    <s v="EAST GARO HILLS CIRCLE"/>
    <s v="EAST GARO HILLS DIVISION"/>
    <s v="MENDIPATHAR SUBDIVISION"/>
    <x v="161"/>
    <s v="1000689964"/>
    <s v="11029610"/>
    <m/>
    <n v="1"/>
    <s v="Sillang  Sangma"/>
    <s v="Resubelpara Babukona  #175721 "/>
    <s v="NG "/>
    <s v="LT"/>
    <s v="DLT"/>
    <n v="1"/>
    <n v="0"/>
    <n v="1"/>
    <s v="INSERVICE"/>
    <s v="PENDING"/>
    <m/>
    <m/>
    <m/>
    <n v="1375"/>
    <n v="0"/>
    <s v="POSTPAID"/>
    <n v="1375"/>
    <n v="0"/>
    <n v="1"/>
    <n v="0"/>
    <s v="Counter"/>
    <s v="2024-10-19 19:37:14"/>
    <s v="BILL GENERATED SUCCESSFULLY"/>
  </r>
  <r>
    <s v="WESTERN ZONE"/>
    <s v="EAST GARO HILLS CIRCLE"/>
    <s v="EAST GARO HILLS DIVISION"/>
    <s v="MENDIPATHAR SUBDIVISION"/>
    <x v="161"/>
    <s v="1000689967"/>
    <s v="11055254"/>
    <m/>
    <n v="1"/>
    <s v="Alporish  Sangma"/>
    <s v="Resubelpara Babukona  #175724 "/>
    <s v="NG "/>
    <s v="LT"/>
    <s v="DLT"/>
    <n v="1"/>
    <n v="0"/>
    <n v="1"/>
    <s v="INSERVICE"/>
    <s v="PENDING"/>
    <m/>
    <m/>
    <m/>
    <n v="1495"/>
    <n v="0"/>
    <s v="POSTPAID"/>
    <n v="1495"/>
    <n v="0"/>
    <n v="1"/>
    <n v="0"/>
    <s v="Counter"/>
    <s v="2024-10-19 19:07:49"/>
    <s v="BILL GENERATED SUCCESSFULLY"/>
  </r>
  <r>
    <s v="WESTERN ZONE"/>
    <s v="EAST GARO HILLS CIRCLE"/>
    <s v="EAST GARO HILLS DIVISION"/>
    <s v="MENDIPATHAR SUBDIVISION"/>
    <x v="161"/>
    <s v="1000689968"/>
    <s v="11027240"/>
    <m/>
    <n v="1"/>
    <s v="Sengme  Sangma"/>
    <s v="Resubelpara Babukona  #175725 "/>
    <s v="NG "/>
    <s v="LT"/>
    <s v="DLT"/>
    <n v="1"/>
    <n v="0"/>
    <n v="1"/>
    <s v="INSERVICE"/>
    <s v="PENDING"/>
    <m/>
    <m/>
    <m/>
    <n v="2232"/>
    <n v="0"/>
    <s v="POSTPAID"/>
    <n v="2232"/>
    <n v="0"/>
    <n v="1"/>
    <n v="0"/>
    <s v="Counter"/>
    <s v="2024-10-19 19:35:50"/>
    <s v="BILL GENERATED SUCCESSFULLY"/>
  </r>
  <r>
    <s v="WESTERN ZONE"/>
    <s v="EAST GARO HILLS CIRCLE"/>
    <s v="EAST GARO HILLS DIVISION"/>
    <s v="MENDIPATHAR SUBDIVISION"/>
    <x v="161"/>
    <s v="1000689991"/>
    <s v="11027239"/>
    <m/>
    <n v="1"/>
    <s v="Jemerina  Momin"/>
    <s v="Resubelpara Babukona  #175748 "/>
    <s v="NG "/>
    <s v="LT"/>
    <s v="DLT"/>
    <n v="1"/>
    <n v="0"/>
    <n v="1"/>
    <s v="INSERVICE"/>
    <s v="PENDING"/>
    <m/>
    <m/>
    <m/>
    <n v="2653.57"/>
    <n v="2676.43"/>
    <s v="POSTPAID"/>
    <n v="2653.57"/>
    <n v="2676.43"/>
    <n v="0.29199999999999998"/>
    <n v="0.31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90000"/>
    <s v="11024561"/>
    <m/>
    <n v="1"/>
    <s v="Jeprina  Momin"/>
    <s v="Resubelpara Babukona  #175757 "/>
    <s v="NG "/>
    <s v="LT"/>
    <s v="DLT"/>
    <n v="1"/>
    <n v="0"/>
    <n v="1"/>
    <s v="INSERVICE"/>
    <s v="PENDING"/>
    <m/>
    <m/>
    <m/>
    <n v="1037.06"/>
    <n v="1052.46"/>
    <s v="POSTPAID"/>
    <n v="1037.06"/>
    <n v="1052.46"/>
    <n v="7.5999999999999998E-2"/>
    <n v="7.5999999999999998E-2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08"/>
    <s v="11049394"/>
    <m/>
    <n v="1"/>
    <s v="Rosalin  Marak"/>
    <s v="Resubelpara Bolsaldam  #175765 "/>
    <s v="NG "/>
    <s v="LT"/>
    <s v="DLT"/>
    <n v="1"/>
    <n v="0"/>
    <n v="1"/>
    <s v="INSERVICE"/>
    <s v="PENDING"/>
    <m/>
    <m/>
    <m/>
    <n v="560"/>
    <n v="0"/>
    <s v="POSTPAID"/>
    <n v="560"/>
    <n v="0"/>
    <n v="1"/>
    <n v="0"/>
    <s v="Counter"/>
    <s v="2024-10-25 16:18:18"/>
    <s v="BILL GENERATED SUCCESSFULLY"/>
  </r>
  <r>
    <s v="WESTERN ZONE"/>
    <s v="EAST GARO HILLS CIRCLE"/>
    <s v="EAST GARO HILLS DIVISION"/>
    <s v="MENDIPATHAR SUBDIVISION"/>
    <x v="137"/>
    <s v="1000690056"/>
    <s v="11027600"/>
    <m/>
    <n v="1"/>
    <s v="Lilya  Sangma"/>
    <s v="Resubelpara Dekachang  #175813 "/>
    <s v="NG "/>
    <s v="LT"/>
    <s v="DLT"/>
    <n v="1"/>
    <n v="0"/>
    <n v="1"/>
    <s v="INSERVICE"/>
    <s v="PENDING"/>
    <m/>
    <m/>
    <m/>
    <n v="1667.87"/>
    <n v="1695.8"/>
    <s v="POSTPAID"/>
    <n v="1667.87"/>
    <n v="1695.8"/>
    <n v="0.99199999999999999"/>
    <n v="0.993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59"/>
    <s v="11029051"/>
    <m/>
    <n v="1"/>
    <s v="Anilash  Sangma"/>
    <s v="Resubelpara Dekachang  #175816 "/>
    <s v="NG "/>
    <s v="LT"/>
    <s v="DLT"/>
    <n v="1"/>
    <n v="0"/>
    <n v="1"/>
    <s v="INSERVICE"/>
    <s v="PENDING"/>
    <m/>
    <m/>
    <m/>
    <n v="917"/>
    <n v="0"/>
    <s v="POSTPAID"/>
    <n v="917"/>
    <n v="0"/>
    <n v="1"/>
    <n v="0"/>
    <s v="Counter"/>
    <s v="2024-10-24 11:52:42"/>
    <s v="BILL GENERATED SUCCESSFULLY"/>
  </r>
  <r>
    <s v="WESTERN ZONE"/>
    <s v="EAST GARO HILLS CIRCLE"/>
    <s v="EAST GARO HILLS DIVISION"/>
    <s v="MENDIPATHAR SUBDIVISION"/>
    <x v="137"/>
    <s v="1000690062"/>
    <s v="11029056"/>
    <m/>
    <n v="1"/>
    <s v="Heri  Sangma"/>
    <s v="Resubelpara Dekachang  #175819 "/>
    <s v="NG "/>
    <s v="LT"/>
    <s v="DLT"/>
    <n v="1"/>
    <n v="0"/>
    <n v="1"/>
    <s v="INSERVICE"/>
    <s v="PENDING"/>
    <m/>
    <m/>
    <m/>
    <n v="2488"/>
    <n v="0"/>
    <s v="POSTPAID"/>
    <n v="2488"/>
    <n v="0"/>
    <n v="1"/>
    <n v="0"/>
    <s v="Counter"/>
    <s v="2024-10-24 11:40:20"/>
    <s v="BILL GENERATED SUCCESSFULLY"/>
  </r>
  <r>
    <s v="WESTERN ZONE"/>
    <s v="EAST GARO HILLS CIRCLE"/>
    <s v="EAST GARO HILLS DIVISION"/>
    <s v="MENDIPATHAR SUBDIVISION"/>
    <x v="149"/>
    <s v="1000690096"/>
    <s v="11019065"/>
    <m/>
    <n v="1"/>
    <s v="Jowel  Marak"/>
    <s v="Resubelpara Dilma  Soksan  #175853 "/>
    <s v="NG "/>
    <s v="LT"/>
    <s v="DLT"/>
    <n v="1"/>
    <n v="0"/>
    <n v="1"/>
    <s v="INSERVICE"/>
    <s v="PENDING"/>
    <m/>
    <m/>
    <m/>
    <n v="1678.95"/>
    <n v="1705.76"/>
    <s v="POSTPAID"/>
    <n v="1678.95"/>
    <n v="1705.7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5"/>
    <s v="1000690189"/>
    <s v="11029191"/>
    <m/>
    <n v="1"/>
    <s v="Shabitha Bala  Rabha"/>
    <s v="Resubelpara Nokchelpara  #175946 "/>
    <s v="NG "/>
    <s v="LT"/>
    <s v="DLT"/>
    <n v="1"/>
    <n v="0"/>
    <n v="1"/>
    <s v="INSERVICE"/>
    <s v="PENDING"/>
    <m/>
    <m/>
    <m/>
    <n v="874.41"/>
    <n v="905.03"/>
    <s v="POSTPAID"/>
    <n v="874.41"/>
    <n v="905.03"/>
    <n v="0.19600000000000001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6"/>
    <s v="11029192"/>
    <m/>
    <n v="1"/>
    <s v="Auli  Rabha"/>
    <s v="Resubelpara Nokchelpara  #175953 "/>
    <s v="NG "/>
    <s v="LT"/>
    <s v="DLT"/>
    <n v="1"/>
    <n v="0"/>
    <n v="1"/>
    <s v="INSERVICE"/>
    <s v="PENDING"/>
    <m/>
    <m/>
    <m/>
    <n v="2941.89"/>
    <n v="2965.54"/>
    <s v="POSTPAID"/>
    <n v="2941.89"/>
    <n v="2965.54"/>
    <n v="0.32400000000000001"/>
    <n v="0.32600000000000001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202"/>
    <s v="11024510"/>
    <m/>
    <n v="1"/>
    <s v="Lolita  Rabha"/>
    <s v="Resubelpara Nokchelpara  #175959 "/>
    <s v="NG "/>
    <s v="LT"/>
    <s v="DLT"/>
    <n v="1"/>
    <n v="0"/>
    <n v="1"/>
    <s v="INSERVICE"/>
    <s v="PENDING"/>
    <m/>
    <m/>
    <m/>
    <n v="1720"/>
    <n v="0"/>
    <s v="POSTPAID"/>
    <n v="1720"/>
    <n v="0"/>
    <n v="1"/>
    <n v="0"/>
    <s v="Counter"/>
    <s v="2024-10-30 13:25:24"/>
    <s v="BILL GENERATED SUCCESSFULLY"/>
  </r>
  <r>
    <s v="WESTERN ZONE"/>
    <s v="EAST GARO HILLS CIRCLE"/>
    <s v="EAST GARO HILLS DIVISION"/>
    <s v="MENDIPATHAR SUBDIVISION"/>
    <x v="140"/>
    <s v="1000690213"/>
    <s v="11013015"/>
    <m/>
    <n v="1"/>
    <s v="Alai  Boro"/>
    <s v="Resubelpara Tilapara  #175970 "/>
    <s v="NG "/>
    <s v="LT"/>
    <s v="DLT"/>
    <n v="1"/>
    <n v="0"/>
    <n v="1"/>
    <s v="INSERVICE"/>
    <s v="PENDING"/>
    <m/>
    <m/>
    <m/>
    <n v="2082"/>
    <n v="0"/>
    <s v="POSTPAID"/>
    <n v="2082"/>
    <n v="0"/>
    <n v="1"/>
    <n v="0"/>
    <s v="Counter"/>
    <s v="2024-10-26 14:30:33"/>
    <s v="BILL GENERATED SUCCESSFULLY"/>
  </r>
  <r>
    <s v="WESTERN ZONE"/>
    <s v="EAST GARO HILLS CIRCLE"/>
    <s v="EAST GARO HILLS DIVISION"/>
    <s v="MENDIPATHAR SUBDIVISION"/>
    <x v="125"/>
    <s v="1000690237"/>
    <s v="11084946"/>
    <m/>
    <n v="1"/>
    <s v="Rapail  Sangma"/>
    <s v="Resubelpara Gajingpara  #175995 "/>
    <s v="NG "/>
    <s v="LT"/>
    <s v="DLT"/>
    <n v="1"/>
    <n v="0"/>
    <n v="1"/>
    <s v="INSERVICE"/>
    <s v="PENDING"/>
    <m/>
    <m/>
    <m/>
    <n v="1318.32"/>
    <n v="1339.3"/>
    <s v="POSTPAID"/>
    <n v="1318.32"/>
    <n v="1339.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90245"/>
    <s v="11054029"/>
    <m/>
    <n v="1"/>
    <s v="Wanna  Sangma"/>
    <s v="Resubelpara Gajingpara  #174502 "/>
    <s v="NG "/>
    <s v="LT"/>
    <s v="DLT"/>
    <n v="1"/>
    <n v="0"/>
    <n v="1"/>
    <s v="INSERVICE"/>
    <s v="PENDING"/>
    <m/>
    <m/>
    <m/>
    <n v="1445.64"/>
    <n v="1482.64"/>
    <s v="POSTPAID"/>
    <n v="1445.64"/>
    <n v="1482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94052"/>
    <s v="11085498"/>
    <m/>
    <n v="1"/>
    <s v="Puspa  Store"/>
    <s v="Resubelpara C/O Dakshin Rabha  #151554 "/>
    <s v="NG "/>
    <s v="LT"/>
    <s v="CLT"/>
    <n v="1"/>
    <n v="0"/>
    <n v="1"/>
    <s v="INSERVICE"/>
    <s v="PENDING"/>
    <m/>
    <m/>
    <m/>
    <n v="4693"/>
    <n v="0"/>
    <s v="POSTPAID"/>
    <n v="4693"/>
    <n v="0"/>
    <n v="1"/>
    <n v="0"/>
    <s v="Counter"/>
    <s v="2024-10-26 15:56:44"/>
    <s v="BILL GENERATED SUCCESSFULLY"/>
  </r>
  <r>
    <s v="WESTERN ZONE"/>
    <s v="EAST GARO HILLS CIRCLE"/>
    <s v="EAST GARO HILLS DIVISION"/>
    <s v="MENDIPATHAR SUBDIVISION"/>
    <x v="160"/>
    <s v="1000694087"/>
    <s v="11053977"/>
    <m/>
    <n v="1"/>
    <s v="Maikan  Rabha"/>
    <s v="Resubelpara Jonglapara  #153399 "/>
    <s v="NG "/>
    <s v="LT"/>
    <s v="CLT"/>
    <n v="1"/>
    <n v="0"/>
    <n v="1"/>
    <s v="INSERVICE"/>
    <s v="PENDING"/>
    <m/>
    <m/>
    <m/>
    <n v="60"/>
    <n v="0"/>
    <s v="POSTPAID"/>
    <n v="60"/>
    <n v="0"/>
    <n v="1"/>
    <n v="0"/>
    <s v="Counter"/>
    <s v="2024-10-22 16:05:15"/>
    <s v="BILL GENERATED SUCCESSFULLY"/>
  </r>
  <r>
    <s v="WESTERN ZONE"/>
    <s v="EAST GARO HILLS CIRCLE"/>
    <s v="EAST GARO HILLS DIVISION"/>
    <s v="MENDIPATHAR SUBDIVISION"/>
    <x v="132"/>
    <s v="1000694098"/>
    <s v="11021903"/>
    <m/>
    <n v="1"/>
    <s v="Grebingstone  Sangma"/>
    <s v="Resubelpara Mendipathar  #158841 "/>
    <s v="NG "/>
    <s v="LT"/>
    <s v="CLT"/>
    <n v="1"/>
    <n v="0"/>
    <n v="1"/>
    <s v="INSERVICE"/>
    <s v="PENDING"/>
    <m/>
    <m/>
    <m/>
    <n v="1670"/>
    <n v="0"/>
    <s v="POSTPAID"/>
    <n v="1670"/>
    <n v="0"/>
    <n v="1"/>
    <n v="0"/>
    <s v="Counter"/>
    <s v="2024-10-25 14:20:56"/>
    <s v="BILL GENERATED SUCCESSFULLY"/>
  </r>
  <r>
    <s v="WESTERN ZONE"/>
    <s v="EAST GARO HILLS CIRCLE"/>
    <s v="EAST GARO HILLS DIVISION"/>
    <s v="MENDIPATHAR SUBDIVISION"/>
    <x v="162"/>
    <s v="1000818638"/>
    <s v="11037277"/>
    <m/>
    <n v="1"/>
    <s v="Ruselline  Sangma"/>
    <s v="Resubelpara Gajing  Abagre  #174701 "/>
    <s v="NG "/>
    <s v="LT"/>
    <s v="DLT"/>
    <n v="1"/>
    <n v="0"/>
    <n v="1"/>
    <s v="INSERVICE"/>
    <s v="PENDING"/>
    <m/>
    <m/>
    <m/>
    <n v="1852.54"/>
    <n v="1933.64"/>
    <s v="POSTPAID"/>
    <n v="1852.54"/>
    <n v="1933.64"/>
    <n v="0.22600000000000001"/>
    <n v="0.2260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77"/>
    <s v="11054539"/>
    <m/>
    <n v="1"/>
    <s v="Pretty  Momin"/>
    <s v="Resubelpara Gajing  Abagre  #174962 "/>
    <s v="NG "/>
    <s v="LT"/>
    <s v="DLT"/>
    <n v="1"/>
    <n v="0"/>
    <n v="1"/>
    <s v="INSERVICE"/>
    <s v="PENDING"/>
    <m/>
    <m/>
    <m/>
    <n v="2619.69"/>
    <n v="2639.69"/>
    <s v="POSTPAID"/>
    <n v="2619.69"/>
    <n v="2639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78"/>
    <s v="11054535"/>
    <m/>
    <n v="1"/>
    <s v="Pardina  Sangma"/>
    <s v="Resubelpara Gajing  Abagre  #174963 "/>
    <s v="NG "/>
    <s v="LT"/>
    <s v="DLT"/>
    <n v="1"/>
    <n v="0"/>
    <n v="1"/>
    <s v="INSERVICE"/>
    <s v="PENDING"/>
    <m/>
    <m/>
    <m/>
    <n v="4296.1400000000003"/>
    <n v="4422.01"/>
    <s v="POSTPAID"/>
    <n v="4296.1400000000003"/>
    <n v="4422.0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99"/>
    <s v="1000831827"/>
    <s v="11095959"/>
    <m/>
    <n v="1"/>
    <s v="Saritha Marak"/>
    <s v="SARANG APAL "/>
    <s v="NG "/>
    <s v="LT"/>
    <s v="DLT"/>
    <n v="1"/>
    <n v="0"/>
    <n v="1"/>
    <s v="INSERVICE"/>
    <s v="PENDING"/>
    <m/>
    <m/>
    <m/>
    <n v="449"/>
    <n v="0"/>
    <s v="POSTPAID"/>
    <n v="449"/>
    <n v="0"/>
    <n v="1"/>
    <n v="0"/>
    <s v="Counter"/>
    <s v="2024-10-25 21:11:06"/>
    <s v="BILL GENERATED SUCCESSFULLY"/>
  </r>
  <r>
    <s v="WESTERN ZONE"/>
    <s v="EAST GARO HILLS CIRCLE"/>
    <s v="EAST GARO HILLS DIVISION"/>
    <s v="MENDIPATHAR SUBDIVISION"/>
    <x v="85"/>
    <s v="1000844509"/>
    <s v="11075922"/>
    <m/>
    <n v="1"/>
    <s v="Dhananjay Sangma"/>
    <s v="Rongmil "/>
    <s v="NG "/>
    <s v="LT"/>
    <s v="CLT"/>
    <n v="1"/>
    <n v="0"/>
    <n v="1"/>
    <s v="INSERVICE"/>
    <s v="PENDING"/>
    <m/>
    <m/>
    <m/>
    <n v="1322"/>
    <n v="0"/>
    <s v="POSTPAID"/>
    <n v="1322"/>
    <n v="0"/>
    <n v="1"/>
    <n v="0"/>
    <s v="Counter"/>
    <s v="2024-10-22 11:14:17"/>
    <s v="BILL GENERATED SUCCESSFULLY"/>
  </r>
  <r>
    <s v="WESTERN ZONE"/>
    <s v="EAST GARO HILLS CIRCLE"/>
    <s v="EAST GARO HILLS DIVISION"/>
    <s v="MENDIPATHAR SUBDIVISION"/>
    <x v="164"/>
    <s v="1000844933"/>
    <s v="11085492"/>
    <m/>
    <n v="1"/>
    <s v="RANI KUMARI"/>
    <s v="MENDIPATHAR "/>
    <s v="NG "/>
    <s v="LT"/>
    <s v="CLT"/>
    <n v="2"/>
    <n v="0"/>
    <n v="3"/>
    <s v="INSERVICE"/>
    <s v="PENDING"/>
    <m/>
    <m/>
    <m/>
    <n v="389"/>
    <n v="0"/>
    <s v="POSTPAID"/>
    <n v="389"/>
    <n v="0"/>
    <n v="2"/>
    <n v="0"/>
    <s v="Counter"/>
    <s v="2024-10-26 15:54:41"/>
    <s v="BILL GENERATED SUCCESSFULLY"/>
  </r>
  <r>
    <s v="WESTERN ZONE"/>
    <s v="EAST GARO HILLS CIRCLE"/>
    <s v="EAST GARO HILLS DIVISION"/>
    <s v="MENDIPATHAR SUBDIVISION"/>
    <x v="133"/>
    <s v="1000851782"/>
    <s v="11160380"/>
    <m/>
    <n v="1"/>
    <s v="Hilly Rozard G Momin"/>
    <s v="MENDI BAKOLDOBA "/>
    <s v="NG "/>
    <s v="LT"/>
    <s v="CLT"/>
    <n v="1"/>
    <n v="0"/>
    <n v="1"/>
    <s v="INSERVICE"/>
    <s v="PENDING"/>
    <m/>
    <m/>
    <m/>
    <n v="1084.5"/>
    <n v="1287.8900000000001"/>
    <s v="POSTPAID"/>
    <n v="1084.5"/>
    <n v="1287.8900000000001"/>
    <n v="0.90400000000000003"/>
    <n v="0.93400000000000005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54160"/>
    <s v="11161728"/>
    <m/>
    <n v="1"/>
    <s v="Bikram Marak"/>
    <s v="Mendipathar (Bazar) "/>
    <s v="NG "/>
    <s v="LT"/>
    <s v="CLT"/>
    <n v="1"/>
    <n v="0"/>
    <n v="1"/>
    <s v="INSERVICE"/>
    <s v="PENDING"/>
    <m/>
    <m/>
    <m/>
    <n v="168"/>
    <n v="0"/>
    <s v="POSTPAID"/>
    <n v="168"/>
    <n v="0"/>
    <n v="1"/>
    <n v="0"/>
    <s v="Counter"/>
    <s v="2024-10-15 12:59:45"/>
    <s v="BILL GENERATED SUCCESSFULLY"/>
  </r>
  <r>
    <s v="WESTERN ZONE"/>
    <s v="EAST GARO HILLS CIRCLE"/>
    <s v="EAST GARO HILLS DIVISION"/>
    <s v="MENDIPATHAR SUBDIVISION"/>
    <x v="183"/>
    <s v="1000253478"/>
    <s v="11016995"/>
    <m/>
    <n v="1"/>
    <s v="Gonan Marak"/>
    <s v="Chidaret Songgital, Chidaret Songgital #4120401800 "/>
    <s v="NG "/>
    <s v="LT"/>
    <s v="DLT"/>
    <n v="1"/>
    <n v="0"/>
    <n v="1"/>
    <s v="INSERVICE"/>
    <s v="PENDING"/>
    <m/>
    <m/>
    <m/>
    <n v="3469"/>
    <n v="0"/>
    <s v="POSTPAID"/>
    <n v="3469"/>
    <n v="0"/>
    <n v="1"/>
    <n v="0"/>
    <s v="Counter"/>
    <s v="2024-10-21 14:20:04"/>
    <s v="BILL GENERATED SUCCESSFULLY"/>
  </r>
  <r>
    <s v="WESTERN ZONE"/>
    <s v="EAST GARO HILLS CIRCLE"/>
    <s v="EAST GARO HILLS DIVISION"/>
    <s v="MENDIPATHAR SUBDIVISION"/>
    <x v="183"/>
    <s v="1000253485"/>
    <s v="11023685"/>
    <m/>
    <n v="1"/>
    <s v="Uca Church"/>
    <s v="Chidaret Songgital, Chidaret Songgital #4120402500 "/>
    <s v="NG "/>
    <s v="LT"/>
    <s v="DLT"/>
    <n v="1"/>
    <n v="0"/>
    <n v="1"/>
    <s v="INSERVICE"/>
    <s v="PENDING"/>
    <m/>
    <m/>
    <m/>
    <n v="226"/>
    <n v="0"/>
    <s v="POSTPAID"/>
    <n v="226"/>
    <n v="0"/>
    <n v="1"/>
    <n v="0"/>
    <s v="Counter"/>
    <s v="2024-10-21 14:35:07"/>
    <s v="BILL GENERATED SUCCESSFULLY"/>
  </r>
  <r>
    <s v="WESTERN ZONE"/>
    <s v="EAST GARO HILLS CIRCLE"/>
    <s v="EAST GARO HILLS DIVISION"/>
    <s v="MENDIPATHAR SUBDIVISION"/>
    <x v="2"/>
    <s v="1000253560"/>
    <s v="11018230"/>
    <m/>
    <n v="1"/>
    <s v="Sobathson Sangma"/>
    <s v="Domeanti, Domeanti #4120900100 "/>
    <s v="NG "/>
    <s v="LT"/>
    <s v="DLT"/>
    <n v="1"/>
    <n v="0"/>
    <n v="1"/>
    <s v="INSERVICE"/>
    <s v="PENDING"/>
    <m/>
    <m/>
    <m/>
    <n v="2664.79"/>
    <n v="2807.92"/>
    <s v="POSTPAID"/>
    <n v="2664.79"/>
    <n v="2807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15"/>
    <s v="11020068"/>
    <m/>
    <n v="1"/>
    <s v="Konteswar Rabha"/>
    <s v="Genang, Genang #4120801800 "/>
    <s v="NG "/>
    <s v="LT"/>
    <s v="BPLM"/>
    <n v="1"/>
    <n v="0"/>
    <n v="1"/>
    <s v="INSERVICE"/>
    <s v="PENDING"/>
    <m/>
    <m/>
    <m/>
    <n v="1037.07"/>
    <n v="1056.18"/>
    <s v="POSTPAID"/>
    <n v="1037.07"/>
    <n v="1056.1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53645"/>
    <s v="11020196"/>
    <m/>
    <n v="1"/>
    <s v="Eppinson Marak"/>
    <s v="Kawak, Khawak #4120700900 "/>
    <s v="NG "/>
    <s v="LT"/>
    <s v="DLT"/>
    <n v="1"/>
    <n v="0"/>
    <n v="1"/>
    <s v="INSERVICE"/>
    <s v="PENDING"/>
    <m/>
    <m/>
    <m/>
    <n v="3029.8"/>
    <n v="3062.45"/>
    <s v="POSTPAID"/>
    <n v="3029.8"/>
    <n v="3062.4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"/>
    <s v="1000253770"/>
    <s v="11014189"/>
    <m/>
    <n v="1"/>
    <s v="Aron Sangma"/>
    <s v="Nalbari, Nolbari #4122302100 "/>
    <s v="NG "/>
    <s v="LT"/>
    <s v="DLT"/>
    <n v="1"/>
    <n v="0"/>
    <n v="1"/>
    <s v="INSERVICE"/>
    <s v="PENDING"/>
    <m/>
    <m/>
    <m/>
    <n v="1019.93"/>
    <n v="1057.3699999999999"/>
    <s v="POSTPAID"/>
    <n v="1019.93"/>
    <n v="1057.3699999999999"/>
    <n v="0.49399999999999999"/>
    <n v="0.51200000000000001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88"/>
    <s v="11022063"/>
    <m/>
    <n v="1"/>
    <s v="Anikka K Sangma"/>
    <s v="Nalbari, Nolbari #4122303900 "/>
    <s v="NG "/>
    <s v="LT"/>
    <s v="DLT"/>
    <n v="1"/>
    <n v="0"/>
    <n v="1"/>
    <s v="INSERVICE"/>
    <s v="PENDING"/>
    <m/>
    <m/>
    <m/>
    <n v="462.41"/>
    <n v="491.79"/>
    <s v="POSTPAID"/>
    <n v="462.41"/>
    <n v="491.79"/>
    <n v="0.16400000000000001"/>
    <n v="0.16600000000000001"/>
    <s v="Counter"/>
    <s v="2024-10-01 00:00:00"/>
    <s v="BILL GENERATED SUCCESSFULLY"/>
  </r>
  <r>
    <s v="WESTERN ZONE"/>
    <s v="EAST GARO HILLS CIRCLE"/>
    <s v="EAST GARO HILLS DIVISION"/>
    <s v="MENDIPATHAR SUBDIVISION"/>
    <x v="7"/>
    <s v="1000253790"/>
    <s v="11022064"/>
    <m/>
    <n v="1"/>
    <s v="Baisallin Sangma"/>
    <s v="Nalbari, Nolbari #4122304100 "/>
    <s v="NG "/>
    <s v="LT"/>
    <s v="DLT"/>
    <n v="1"/>
    <n v="0"/>
    <n v="1"/>
    <s v="INSERVICE"/>
    <s v="PENDING"/>
    <m/>
    <m/>
    <m/>
    <n v="2321"/>
    <n v="0"/>
    <s v="POSTPAID"/>
    <n v="2321"/>
    <n v="0"/>
    <n v="1"/>
    <n v="0"/>
    <s v="Counter"/>
    <s v="2024-10-30 10:49:06"/>
    <s v="BILL GENERATED SUCCESSFULLY"/>
  </r>
  <r>
    <s v="WESTERN ZONE"/>
    <s v="EAST GARO HILLS CIRCLE"/>
    <s v="EAST GARO HILLS DIVISION"/>
    <s v="MENDIPATHAR SUBDIVISION"/>
    <x v="7"/>
    <s v="1000253791"/>
    <s v="11021987"/>
    <m/>
    <n v="1"/>
    <s v="Salman Sangma"/>
    <s v="Nalbari, Nolbari #4122304200 "/>
    <s v="NG "/>
    <s v="LT"/>
    <s v="DLT"/>
    <n v="1"/>
    <n v="0"/>
    <n v="1"/>
    <s v="INSERVICE"/>
    <s v="PENDING"/>
    <m/>
    <m/>
    <m/>
    <n v="3456.59"/>
    <n v="3586.21"/>
    <s v="POSTPAID"/>
    <n v="3456.59"/>
    <n v="3586.21"/>
    <n v="0.49399999999999999"/>
    <n v="0.53"/>
    <s v="Counter"/>
    <s v="2024-10-01 00:00:00"/>
    <s v="BILL GENERATED SUCCESSFULLY"/>
  </r>
  <r>
    <s v="WESTERN ZONE"/>
    <s v="EAST GARO HILLS CIRCLE"/>
    <s v="EAST GARO HILLS DIVISION"/>
    <s v="MENDIPATHAR SUBDIVISION"/>
    <x v="8"/>
    <s v="1000253817"/>
    <s v="11015353"/>
    <m/>
    <n v="1"/>
    <s v="Johoral Marak"/>
    <s v="Rongdama, Rongdama #4121901000 "/>
    <s v="NG "/>
    <s v="LT"/>
    <s v="BPLM"/>
    <n v="1"/>
    <n v="0"/>
    <n v="1"/>
    <s v="INSERVICE"/>
    <s v="PENDING"/>
    <m/>
    <m/>
    <m/>
    <n v="2205"/>
    <n v="0"/>
    <s v="POSTPAID"/>
    <n v="2205"/>
    <n v="0"/>
    <n v="1"/>
    <n v="0"/>
    <s v="Counter"/>
    <s v="2024-10-30 17:06:15"/>
    <s v="BILL GENERATED SUCCESSFULLY"/>
  </r>
  <r>
    <s v="WESTERN ZONE"/>
    <s v="EAST GARO HILLS CIRCLE"/>
    <s v="EAST GARO HILLS DIVISION"/>
    <s v="MENDIPATHAR SUBDIVISION"/>
    <x v="8"/>
    <s v="1000253819"/>
    <s v="11011198"/>
    <m/>
    <n v="1"/>
    <s v="Serani Sangma"/>
    <s v="Rongdama, Rongdama #4121901200 "/>
    <s v="NG "/>
    <s v="LT"/>
    <s v="BPLM"/>
    <n v="1"/>
    <n v="0"/>
    <n v="1"/>
    <s v="INSERVICE"/>
    <s v="PENDING"/>
    <m/>
    <m/>
    <m/>
    <n v="2074.2600000000002"/>
    <n v="2245.5700000000002"/>
    <s v="POSTPAID"/>
    <n v="2074.2600000000002"/>
    <n v="2245.570000000000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8"/>
    <s v="1000253821"/>
    <s v="11015352"/>
    <m/>
    <n v="1"/>
    <s v="Jillen Marak"/>
    <s v="Rongdama, Rongdama #4121901400 "/>
    <s v="NG "/>
    <s v="LT"/>
    <s v="BPLM"/>
    <n v="1"/>
    <n v="0"/>
    <n v="1"/>
    <s v="INSERVICE"/>
    <s v="PENDING"/>
    <m/>
    <m/>
    <m/>
    <n v="1596.06"/>
    <n v="1639.18"/>
    <s v="POSTPAID"/>
    <n v="1596.06"/>
    <n v="1639.1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5"/>
    <s v="1000253846"/>
    <s v="11033534"/>
    <m/>
    <n v="1"/>
    <s v="Pokdel Rabha"/>
    <s v="Thapa Danggre, Thapa Dangre -1 #4120502300 "/>
    <s v="NG "/>
    <s v="LT"/>
    <s v="DLT"/>
    <n v="1"/>
    <n v="0"/>
    <n v="1"/>
    <s v="INSERVICE"/>
    <s v="PENDING"/>
    <m/>
    <m/>
    <m/>
    <n v="1622.33"/>
    <n v="1624.29"/>
    <s v="POSTPAID"/>
    <n v="1622.33"/>
    <n v="1624.29"/>
    <n v="0.272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15"/>
    <s v="1000253861"/>
    <s v="11071108"/>
    <m/>
    <n v="1"/>
    <s v="Dishburi Rabha"/>
    <s v="Thapa Danggre, Thapa Dangre -1 #4120503800 "/>
    <s v="NG "/>
    <s v="LT"/>
    <s v="BPLM"/>
    <n v="1"/>
    <n v="0"/>
    <n v="1"/>
    <s v="INSERVICE"/>
    <s v="PENDING"/>
    <m/>
    <m/>
    <m/>
    <n v="727"/>
    <n v="0"/>
    <s v="POSTPAID"/>
    <n v="727"/>
    <n v="0"/>
    <n v="1"/>
    <n v="0"/>
    <s v="Counter"/>
    <s v="2024-10-22 05:56:12"/>
    <s v="BILL GENERATED SUCCESSFULLY"/>
  </r>
  <r>
    <s v="WESTERN ZONE"/>
    <s v="EAST GARO HILLS CIRCLE"/>
    <s v="EAST GARO HILLS DIVISION"/>
    <s v="MENDIPATHAR SUBDIVISION"/>
    <x v="9"/>
    <s v="1000253878"/>
    <s v="11076744"/>
    <m/>
    <n v="1"/>
    <s v="Henithson G Momin"/>
    <s v="Thapa Darenchi, Thapa Darenchi #4120100300 "/>
    <s v="NG "/>
    <s v="LT"/>
    <s v="DLT"/>
    <n v="1"/>
    <n v="0"/>
    <n v="1"/>
    <s v="INSERVICE"/>
    <s v="PENDING"/>
    <m/>
    <m/>
    <m/>
    <n v="1867"/>
    <n v="0"/>
    <s v="POSTPAID"/>
    <n v="1867"/>
    <n v="0"/>
    <n v="1"/>
    <n v="0"/>
    <s v="Counter"/>
    <s v="2024-10-22 05:43:43"/>
    <s v="BILL GENERATED SUCCESSFULLY"/>
  </r>
  <r>
    <s v="WESTERN ZONE"/>
    <s v="EAST GARO HILLS CIRCLE"/>
    <s v="EAST GARO HILLS DIVISION"/>
    <s v="MENDIPATHAR SUBDIVISION"/>
    <x v="9"/>
    <s v="1000253886"/>
    <s v="11076749"/>
    <m/>
    <n v="1"/>
    <s v="Sinduballa Marak"/>
    <s v="Thapa Darenchi, Thapa Darenchi #4120101100 "/>
    <s v="NG "/>
    <s v="LT"/>
    <s v="DLT"/>
    <n v="1"/>
    <n v="0"/>
    <n v="1"/>
    <s v="INSERVICE"/>
    <s v="PENDING"/>
    <m/>
    <m/>
    <m/>
    <n v="1600"/>
    <n v="0"/>
    <s v="POSTPAID"/>
    <n v="1600"/>
    <n v="0"/>
    <n v="1"/>
    <n v="0"/>
    <s v="Counter"/>
    <s v="2024-10-21 22:23:48"/>
    <s v="BILL GENERATED SUCCESSFULLY"/>
  </r>
  <r>
    <s v="WESTERN ZONE"/>
    <s v="EAST GARO HILLS CIRCLE"/>
    <s v="EAST GARO HILLS DIVISION"/>
    <s v="MENDIPATHAR SUBDIVISION"/>
    <x v="9"/>
    <s v="1000253900"/>
    <s v="11076753"/>
    <m/>
    <n v="1"/>
    <s v="Brenjonath Momin"/>
    <s v="Thapa Darenchi, Thapa Darenchi #4120102500 "/>
    <s v="NG "/>
    <s v="LT"/>
    <s v="BPLM"/>
    <n v="1"/>
    <n v="0"/>
    <n v="1"/>
    <s v="INSERVICE"/>
    <s v="PENDING"/>
    <m/>
    <m/>
    <m/>
    <n v="1000"/>
    <n v="0"/>
    <s v="POSTPAID"/>
    <n v="1000"/>
    <n v="0"/>
    <n v="1"/>
    <n v="0"/>
    <s v="Counter"/>
    <s v="2024-10-22 06:08:26"/>
    <s v="BILL GENERATED SUCCESSFULLY"/>
  </r>
  <r>
    <s v="WESTERN ZONE"/>
    <s v="EAST GARO HILLS CIRCLE"/>
    <s v="EAST GARO HILLS DIVISION"/>
    <s v="MENDIPATHAR SUBDIVISION"/>
    <x v="9"/>
    <s v="1000253913"/>
    <s v="11076747"/>
    <m/>
    <n v="1"/>
    <s v="Jelsonath Sangma"/>
    <s v="Thapa Darenchi, Thapa Darenchi #4120103800 "/>
    <s v="NG "/>
    <s v="LT"/>
    <s v="BPLM"/>
    <n v="1"/>
    <n v="0"/>
    <n v="1"/>
    <s v="INSERVICE"/>
    <s v="PENDING"/>
    <m/>
    <m/>
    <m/>
    <n v="1800"/>
    <n v="0"/>
    <s v="POSTPAID"/>
    <n v="1800"/>
    <n v="0"/>
    <n v="1"/>
    <n v="0"/>
    <s v="Counter"/>
    <s v="2024-10-22 05:37:51"/>
    <s v="BILL GENERATED SUCCESSFULLY"/>
  </r>
  <r>
    <s v="WESTERN ZONE"/>
    <s v="EAST GARO HILLS CIRCLE"/>
    <s v="EAST GARO HILLS DIVISION"/>
    <s v="MENDIPATHAR SUBDIVISION"/>
    <x v="9"/>
    <s v="1000253914"/>
    <s v="11076752"/>
    <m/>
    <n v="1"/>
    <s v="Jibison Momin"/>
    <s v="Thapa Darenchi, Thapa Darenchi #4120103900 "/>
    <s v="NG "/>
    <s v="LT"/>
    <s v="BPLM"/>
    <n v="1"/>
    <n v="0"/>
    <n v="1"/>
    <s v="INSERVICE"/>
    <s v="PENDING"/>
    <m/>
    <m/>
    <m/>
    <n v="1435"/>
    <n v="0"/>
    <s v="POSTPAID"/>
    <n v="1435"/>
    <n v="0"/>
    <n v="1"/>
    <n v="0"/>
    <s v="Counter"/>
    <s v="2024-10-21 23:53:48"/>
    <s v="BILL GENERATED SUCCESSFULLY"/>
  </r>
  <r>
    <s v="WESTERN ZONE"/>
    <s v="EAST GARO HILLS CIRCLE"/>
    <s v="EAST GARO HILLS DIVISION"/>
    <s v="MENDIPATHAR SUBDIVISION"/>
    <x v="10"/>
    <s v="1000253942"/>
    <s v="11049724"/>
    <m/>
    <n v="1"/>
    <s v="Bolindro Marak"/>
    <s v="Thapa Rongdeng, Thapa Rongdeng #4120601600 "/>
    <s v="NG "/>
    <s v="LT"/>
    <s v="BPLM"/>
    <n v="1"/>
    <n v="0"/>
    <n v="1"/>
    <s v="INSERVICE"/>
    <s v="PENDING"/>
    <m/>
    <m/>
    <m/>
    <n v="1700"/>
    <n v="0"/>
    <s v="POSTPAID"/>
    <n v="1700"/>
    <n v="0"/>
    <n v="1"/>
    <n v="0"/>
    <s v="Counter"/>
    <s v="2024-10-22 06:10:02"/>
    <s v="BILL GENERATED SUCCESSFULLY"/>
  </r>
  <r>
    <s v="WESTERN ZONE"/>
    <s v="EAST GARO HILLS CIRCLE"/>
    <s v="EAST GARO HILLS DIVISION"/>
    <s v="MENDIPATHAR SUBDIVISION"/>
    <x v="11"/>
    <s v="1000253953"/>
    <s v="11014195"/>
    <m/>
    <n v="1"/>
    <s v="Krollin Sangma"/>
    <s v="Upper Niaboli, Upper Niaboli #4123000700 "/>
    <s v="NG "/>
    <s v="LT"/>
    <s v="DLT"/>
    <n v="1"/>
    <n v="0"/>
    <n v="1"/>
    <s v="INSERVICE"/>
    <s v="PENDING"/>
    <m/>
    <m/>
    <m/>
    <n v="2096"/>
    <n v="0"/>
    <s v="POSTPAID"/>
    <n v="2096"/>
    <n v="0"/>
    <n v="1"/>
    <n v="0"/>
    <s v="Counter"/>
    <s v="2024-10-22 13:58:01"/>
    <s v="BILL GENERATED SUCCESSFULLY"/>
  </r>
  <r>
    <s v="WESTERN ZONE"/>
    <s v="EAST GARO HILLS CIRCLE"/>
    <s v="EAST GARO HILLS DIVISION"/>
    <s v="MENDIPATHAR SUBDIVISION"/>
    <x v="11"/>
    <s v="1000253966"/>
    <s v="11015327"/>
    <m/>
    <n v="1"/>
    <s v="Brojen Sangma"/>
    <s v="Upper Niaboli, Upper Niaboli #4123002000 "/>
    <s v="NG "/>
    <s v="LT"/>
    <s v="DLT"/>
    <n v="1"/>
    <n v="0"/>
    <n v="1"/>
    <s v="INSERVICE"/>
    <s v="PENDING"/>
    <m/>
    <m/>
    <m/>
    <n v="2774.13"/>
    <n v="2797.87"/>
    <s v="POSTPAID"/>
    <n v="2774.13"/>
    <n v="2797.87"/>
    <n v="0.18"/>
    <n v="0.18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78"/>
    <s v="11015104"/>
    <m/>
    <n v="1"/>
    <s v="Jelloni D. Shira"/>
    <s v="Upper Niaboli, Upper Niaboli #4123003200 "/>
    <s v="NG "/>
    <s v="LT"/>
    <s v="DLT"/>
    <n v="1"/>
    <n v="0"/>
    <n v="1"/>
    <s v="INSERVICE"/>
    <s v="PENDING"/>
    <m/>
    <m/>
    <m/>
    <n v="2861.96"/>
    <n v="2935.04"/>
    <s v="POSTPAID"/>
    <n v="2861.96"/>
    <n v="2935.04"/>
    <n v="0.32400000000000001"/>
    <n v="0.34"/>
    <s v="Counter"/>
    <s v="2024-10-01 00:00:00"/>
    <s v="BILL GENERATED SUCCESSFULLY"/>
  </r>
  <r>
    <s v="WESTERN ZONE"/>
    <s v="EAST GARO HILLS CIRCLE"/>
    <s v="EAST GARO HILLS DIVISION"/>
    <s v="MENDIPATHAR SUBDIVISION"/>
    <x v="12"/>
    <s v="1000254393"/>
    <s v="11043644"/>
    <m/>
    <n v="1"/>
    <s v="Kollin Sangma"/>
    <s v="Simseng Rongal, Simseng Rongal #4103302100 "/>
    <s v="NG "/>
    <s v="LT"/>
    <s v="DLT"/>
    <n v="1"/>
    <n v="0"/>
    <n v="1"/>
    <s v="INSERVICE"/>
    <s v="PENDING"/>
    <m/>
    <m/>
    <m/>
    <n v="876"/>
    <n v="890"/>
    <s v="POSTPAID"/>
    <n v="876"/>
    <n v="890"/>
    <n v="1"/>
    <n v="0"/>
    <s v="Counter"/>
    <s v="2024-09-27 15:37:36"/>
    <s v="BILL GENERATED SUCCESSFULLY"/>
  </r>
  <r>
    <s v="WESTERN ZONE"/>
    <s v="EAST GARO HILLS CIRCLE"/>
    <s v="EAST GARO HILLS DIVISION"/>
    <s v="MENDIPATHAR SUBDIVISION"/>
    <x v="13"/>
    <s v="1000254732"/>
    <s v="11041397"/>
    <m/>
    <n v="1"/>
    <s v="Bimola D Shira"/>
    <s v="Chimatcha, Chimatcha #4123301900 "/>
    <s v="NG "/>
    <s v="LT"/>
    <s v="DLT"/>
    <n v="1"/>
    <n v="0"/>
    <n v="1"/>
    <s v="INSERVICE"/>
    <s v="PENDING"/>
    <m/>
    <m/>
    <m/>
    <n v="2389.85"/>
    <n v="2463.2600000000002"/>
    <s v="POSTPAID"/>
    <n v="2389.85"/>
    <n v="2463.2600000000002"/>
    <n v="1.1519999999999999"/>
    <n v="1.1519999999999999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40"/>
    <s v="11041170"/>
    <m/>
    <n v="1"/>
    <s v="Anthon Sangma"/>
    <s v="Chimatcha, Chimatcha #4123302700 "/>
    <s v="NG "/>
    <s v="LT"/>
    <s v="DLT"/>
    <n v="1"/>
    <n v="0"/>
    <n v="1"/>
    <s v="INSERVICE"/>
    <s v="PENDING"/>
    <m/>
    <m/>
    <m/>
    <n v="675"/>
    <n v="0"/>
    <s v="POSTPAID"/>
    <n v="675"/>
    <n v="0"/>
    <n v="1"/>
    <n v="0"/>
    <s v="Counter"/>
    <s v="2024-10-23 10:01:59"/>
    <s v="BILL GENERATED SUCCESSFULLY"/>
  </r>
  <r>
    <s v="WESTERN ZONE"/>
    <s v="EAST GARO HILLS CIRCLE"/>
    <s v="EAST GARO HILLS DIVISION"/>
    <s v="MENDIPATHAR SUBDIVISION"/>
    <x v="13"/>
    <s v="1000254744"/>
    <s v="11042665"/>
    <m/>
    <n v="1"/>
    <s v="DARSHIDORA MOMIN"/>
    <s v="Chimatcha, Chimatcha #4123303100 "/>
    <s v="NG "/>
    <s v="LT"/>
    <s v="DLT"/>
    <n v="1"/>
    <n v="0"/>
    <n v="1"/>
    <s v="INSERVICE"/>
    <s v="PENDING"/>
    <m/>
    <m/>
    <m/>
    <n v="816.48"/>
    <n v="848.54"/>
    <s v="POSTPAID"/>
    <n v="816.48"/>
    <n v="848.54"/>
    <n v="0.78400000000000003"/>
    <n v="0.78400000000000003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72"/>
    <s v="11041198"/>
    <m/>
    <n v="1"/>
    <s v="Cupstarfield Momin"/>
    <s v="Chimatcha, Chimatcha #4123305900 "/>
    <s v="NG "/>
    <s v="LT"/>
    <s v="BPLM"/>
    <n v="1"/>
    <n v="0"/>
    <n v="1"/>
    <s v="INSERVICE"/>
    <s v="PENDING"/>
    <m/>
    <m/>
    <m/>
    <n v="272.16000000000003"/>
    <n v="307.51"/>
    <s v="POSTPAID"/>
    <n v="272.16000000000003"/>
    <n v="307.51"/>
    <n v="0.11600000000000001"/>
    <n v="0.1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79"/>
    <s v="11041643"/>
    <m/>
    <n v="1"/>
    <s v="Marseni Sangma"/>
    <s v="Chimatcha, Chimatcha #4123306600 "/>
    <s v="NG "/>
    <s v="LT"/>
    <s v="BPLM"/>
    <n v="1"/>
    <n v="0"/>
    <n v="1"/>
    <s v="INSERVICE"/>
    <s v="PENDING"/>
    <m/>
    <m/>
    <m/>
    <n v="910.11"/>
    <n v="940.88"/>
    <s v="POSTPAID"/>
    <n v="910.11"/>
    <n v="940.88"/>
    <n v="0.05"/>
    <n v="5.1999999999999998E-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98"/>
    <s v="11041168"/>
    <m/>
    <n v="1"/>
    <s v="Adhani Sangma Upper"/>
    <s v="Chimatcha, Chimatcha #4123308500 "/>
    <s v="NG "/>
    <s v="LT"/>
    <s v="DLT"/>
    <n v="1"/>
    <n v="0"/>
    <n v="1"/>
    <s v="INSERVICE"/>
    <s v="PENDING"/>
    <m/>
    <m/>
    <m/>
    <n v="1058.95"/>
    <n v="1196.0999999999999"/>
    <s v="POSTPAID"/>
    <n v="1058.95"/>
    <n v="1196.0999999999999"/>
    <n v="0.39"/>
    <n v="0.54600000000000004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42"/>
    <s v="11019323"/>
    <m/>
    <n v="1"/>
    <s v="Menula Sangma"/>
    <s v="Chipakram, Chipakram #4121103300 "/>
    <s v="NG "/>
    <s v="LT"/>
    <s v="BPLM"/>
    <n v="1"/>
    <n v="0"/>
    <n v="1"/>
    <s v="INSERVICE"/>
    <s v="PENDING"/>
    <m/>
    <m/>
    <m/>
    <n v="1049.4000000000001"/>
    <n v="1070.82"/>
    <s v="POSTPAID"/>
    <n v="1049.4000000000001"/>
    <n v="1070.8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"/>
    <s v="1000254887"/>
    <s v="11014130"/>
    <m/>
    <n v="1"/>
    <s v="Koilash Rabha"/>
    <s v="BORO MIAPARA BORO MIAPARA #4122601300"/>
    <s v="NG "/>
    <s v="LT"/>
    <s v="DLT"/>
    <n v="1"/>
    <n v="0"/>
    <n v="1"/>
    <s v="INSERVICE"/>
    <s v="PENDING"/>
    <m/>
    <m/>
    <m/>
    <n v="1220.96"/>
    <n v="1354.91"/>
    <s v="POSTPAID"/>
    <n v="1220.96"/>
    <n v="1354.91"/>
    <n v="0.13200000000000001"/>
    <n v="0.152"/>
    <s v="Counter"/>
    <s v="2024-10-03 00:00:00"/>
    <s v="BILL GENERATED SUCCESSFULLY"/>
  </r>
  <r>
    <s v="WESTERN ZONE"/>
    <s v="EAST GARO HILLS CIRCLE"/>
    <s v="EAST GARO HILLS DIVISION"/>
    <s v="MENDIPATHAR SUBDIVISION"/>
    <x v="15"/>
    <s v="1000254890"/>
    <s v="11014561"/>
    <m/>
    <n v="1"/>
    <s v="Surjasing Rabha"/>
    <s v="Choto Miapara, Choto Miapara #4122601600 "/>
    <s v="NG "/>
    <s v="LT"/>
    <s v="BPLM"/>
    <n v="1"/>
    <n v="0"/>
    <n v="1"/>
    <s v="INSERVICE"/>
    <s v="PENDING"/>
    <m/>
    <m/>
    <m/>
    <n v="791"/>
    <n v="0"/>
    <s v="POSTPAID"/>
    <n v="791"/>
    <n v="0"/>
    <n v="1"/>
    <n v="0"/>
    <s v="Counter"/>
    <s v="2024-10-30 10:08:21"/>
    <s v="BILL GENERATED SUCCESSFULLY"/>
  </r>
  <r>
    <s v="WESTERN ZONE"/>
    <s v="EAST GARO HILLS CIRCLE"/>
    <s v="EAST GARO HILLS DIVISION"/>
    <s v="MENDIPATHAR SUBDIVISION"/>
    <x v="15"/>
    <s v="1000254906"/>
    <s v="11014564"/>
    <m/>
    <n v="1"/>
    <s v="Banikkanta Rabha"/>
    <s v="Choto Miapara, Choto Miapara #4122603200 "/>
    <s v="NG "/>
    <s v="LT"/>
    <s v="BPLM"/>
    <n v="1"/>
    <n v="0"/>
    <n v="1"/>
    <s v="INSERVICE"/>
    <s v="PENDING"/>
    <m/>
    <m/>
    <m/>
    <n v="813.27"/>
    <n v="918.45"/>
    <s v="POSTPAID"/>
    <n v="813.27"/>
    <n v="918.45"/>
    <n v="0.17199999999999999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25"/>
    <s v="11014575"/>
    <m/>
    <n v="1"/>
    <s v="Dhruba Rabha"/>
    <s v="Choto Miapara, Choto Miapara #4122605100 "/>
    <s v="NG "/>
    <s v="LT"/>
    <s v="BPLM"/>
    <n v="1"/>
    <n v="0"/>
    <n v="1"/>
    <s v="INSERVICE"/>
    <s v="PENDING"/>
    <m/>
    <m/>
    <m/>
    <n v="1045.19"/>
    <n v="1140.07"/>
    <s v="POSTPAID"/>
    <n v="1045.19"/>
    <n v="1140.07"/>
    <n v="0.27800000000000002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15"/>
    <s v="1000254933"/>
    <s v="11013574"/>
    <m/>
    <n v="1"/>
    <s v="Ajob Rabha"/>
    <s v="Choto Miapara, Choto Miapara #4122605900 "/>
    <s v="NG "/>
    <s v="LT"/>
    <s v="BPLM"/>
    <n v="1"/>
    <n v="0"/>
    <n v="1"/>
    <s v="INSERVICE"/>
    <s v="PENDING"/>
    <m/>
    <m/>
    <m/>
    <n v="1883"/>
    <n v="0"/>
    <s v="POSTPAID"/>
    <n v="1883"/>
    <n v="0"/>
    <n v="1"/>
    <n v="0"/>
    <s v="Counter"/>
    <s v="2024-10-30 10:03:49"/>
    <s v="BILL GENERATED SUCCESSFULLY"/>
  </r>
  <r>
    <s v="WESTERN ZONE"/>
    <s v="EAST GARO HILLS CIRCLE"/>
    <s v="EAST GARO HILLS DIVISION"/>
    <s v="MENDIPATHAR SUBDIVISION"/>
    <x v="17"/>
    <s v="1000254986"/>
    <s v="11016465"/>
    <m/>
    <n v="1"/>
    <s v="Sujit Momin"/>
    <s v="Dokamcheng, Dokamcheng #4122903200 "/>
    <s v="NG "/>
    <s v="LT"/>
    <s v="BPLM"/>
    <n v="1"/>
    <n v="0"/>
    <n v="1"/>
    <s v="INSERVICE"/>
    <s v="PENDING"/>
    <m/>
    <m/>
    <m/>
    <n v="3173"/>
    <n v="0"/>
    <s v="POSTPAID"/>
    <n v="3173"/>
    <n v="0"/>
    <n v="1"/>
    <n v="0"/>
    <s v="Counter"/>
    <s v="2024-10-23 07:27:17"/>
    <s v="BILL GENERATED SUCCESSFULLY"/>
  </r>
  <r>
    <s v="WESTERN ZONE"/>
    <s v="EAST GARO HILLS CIRCLE"/>
    <s v="EAST GARO HILLS DIVISION"/>
    <s v="MENDIPATHAR SUBDIVISION"/>
    <x v="17"/>
    <s v="1000255007"/>
    <s v="11016748"/>
    <m/>
    <n v="1"/>
    <s v="LAKSHI CH SANGMA"/>
    <s v="Dokamcheng, Dokamcheng #4122905300 "/>
    <s v="NG "/>
    <s v="LT"/>
    <s v="BPLM"/>
    <n v="1"/>
    <n v="0"/>
    <n v="1"/>
    <s v="INSERVICE"/>
    <s v="PENDING"/>
    <m/>
    <m/>
    <m/>
    <n v="571"/>
    <n v="0"/>
    <s v="POSTPAID"/>
    <n v="571"/>
    <n v="0"/>
    <n v="1"/>
    <n v="0"/>
    <s v="Counter"/>
    <s v="2024-10-27 17:08:19"/>
    <s v="BILL GENERATED SUCCESSFULLY"/>
  </r>
  <r>
    <s v="WESTERN ZONE"/>
    <s v="EAST GARO HILLS CIRCLE"/>
    <s v="EAST GARO HILLS DIVISION"/>
    <s v="MENDIPATHAR SUBDIVISION"/>
    <x v="18"/>
    <s v="1000255599"/>
    <s v="11016966"/>
    <m/>
    <n v="1"/>
    <s v="Premithson Momin"/>
    <s v="Chidaret Ajagro, Chidaret Ajagro #4125600700 "/>
    <s v="NG "/>
    <s v="LT"/>
    <s v="DLT"/>
    <n v="1"/>
    <n v="0"/>
    <n v="1"/>
    <s v="INSERVICE"/>
    <s v="PENDING"/>
    <m/>
    <m/>
    <m/>
    <n v="3969"/>
    <n v="0"/>
    <s v="POSTPAID"/>
    <n v="3969"/>
    <n v="0"/>
    <n v="1"/>
    <n v="0"/>
    <s v="Counter"/>
    <s v="2024-10-22 08:38:04"/>
    <s v="BILL GENERATED SUCCESSFULLY"/>
  </r>
  <r>
    <s v="WESTERN ZONE"/>
    <s v="EAST GARO HILLS CIRCLE"/>
    <s v="EAST GARO HILLS DIVISION"/>
    <s v="MENDIPATHAR SUBDIVISION"/>
    <x v="213"/>
    <s v="1000255638"/>
    <s v="11025209"/>
    <m/>
    <n v="1"/>
    <s v="Hodinath Marak"/>
    <s v="Chitukona Garo, Chitukona Garo #4124302300 "/>
    <s v="NG "/>
    <s v="LT"/>
    <s v="BPLM"/>
    <n v="1"/>
    <n v="0"/>
    <n v="1"/>
    <s v="INSERVICE"/>
    <s v="PENDING"/>
    <m/>
    <m/>
    <m/>
    <n v="2330"/>
    <n v="0"/>
    <s v="POSTPAID"/>
    <n v="2330"/>
    <n v="0"/>
    <n v="1"/>
    <n v="0"/>
    <s v="Counter"/>
    <s v="2024-10-20 14:11:46"/>
    <s v="BILL GENERATED SUCCESSFULLY"/>
  </r>
  <r>
    <s v="WESTERN ZONE"/>
    <s v="EAST GARO HILLS CIRCLE"/>
    <s v="EAST GARO HILLS DIVISION"/>
    <s v="MENDIPATHAR SUBDIVISION"/>
    <x v="20"/>
    <s v="1000255704"/>
    <s v="11056628"/>
    <m/>
    <n v="1"/>
    <s v="Polping Marak"/>
    <s v="Dagal Aringga, Dagal Aringa #4120302100 "/>
    <s v="NG "/>
    <s v="LT"/>
    <s v="DLT"/>
    <n v="1"/>
    <n v="0"/>
    <n v="1"/>
    <s v="INSERVICE"/>
    <s v="PENDING"/>
    <m/>
    <m/>
    <m/>
    <n v="1513.74"/>
    <n v="0"/>
    <s v="POSTPAID"/>
    <n v="1513.74"/>
    <n v="0"/>
    <n v="1"/>
    <n v="0"/>
    <s v="Counter"/>
    <s v="2024-10-25 15:15:54"/>
    <s v="BILL GENERATED SUCCESSFULLY"/>
  </r>
  <r>
    <s v="WESTERN ZONE"/>
    <s v="EAST GARO HILLS CIRCLE"/>
    <s v="EAST GARO HILLS DIVISION"/>
    <s v="MENDIPATHAR SUBDIVISION"/>
    <x v="20"/>
    <s v="1000255714"/>
    <s v="11057787"/>
    <m/>
    <n v="1"/>
    <s v="Walme Marak"/>
    <s v="Dagal Aringga, Dagal Aringa #4120303100 "/>
    <s v="NG "/>
    <s v="LT"/>
    <s v="DLT"/>
    <n v="1"/>
    <n v="0"/>
    <n v="1"/>
    <s v="INSERVICE"/>
    <s v="PENDING"/>
    <m/>
    <m/>
    <m/>
    <n v="213.95"/>
    <n v="0"/>
    <s v="POSTPAID"/>
    <n v="213.95"/>
    <n v="0"/>
    <n v="1"/>
    <n v="0"/>
    <s v="Counter"/>
    <s v="2024-10-24 10:36:48"/>
    <s v="BILL GENERATED SUCCESSFULLY"/>
  </r>
  <r>
    <s v="WESTERN ZONE"/>
    <s v="EAST GARO HILLS CIRCLE"/>
    <s v="EAST GARO HILLS DIVISION"/>
    <s v="MENDIPATHAR SUBDIVISION"/>
    <x v="20"/>
    <s v="1000255718"/>
    <s v="11057792"/>
    <m/>
    <n v="1"/>
    <s v="Brinjit Marak"/>
    <s v="Dagal Aringga, Dagal Aringa #4120303500 "/>
    <s v="NG "/>
    <s v="LT"/>
    <s v="DLT"/>
    <n v="1"/>
    <n v="0"/>
    <n v="1"/>
    <s v="INSERVICE"/>
    <s v="PENDING"/>
    <m/>
    <m/>
    <m/>
    <n v="185.18"/>
    <n v="0"/>
    <s v="POSTPAID"/>
    <n v="185.18"/>
    <n v="0"/>
    <n v="1"/>
    <n v="0"/>
    <s v="Counter"/>
    <s v="2024-10-24 11:13:40"/>
    <s v="BILL GENERATED SUCCESSFULLY"/>
  </r>
  <r>
    <s v="WESTERN ZONE"/>
    <s v="EAST GARO HILLS CIRCLE"/>
    <s v="EAST GARO HILLS DIVISION"/>
    <s v="MENDIPATHAR SUBDIVISION"/>
    <x v="207"/>
    <s v="1000255773"/>
    <s v="11064354"/>
    <m/>
    <n v="1"/>
    <s v="Binitha D Shira"/>
    <s v="Damas Babupara, Damas Babupara #4125100200 "/>
    <s v="NG "/>
    <s v="LT"/>
    <s v="DLT"/>
    <n v="1"/>
    <n v="0"/>
    <n v="1"/>
    <s v="INSERVICE"/>
    <s v="PENDING"/>
    <m/>
    <m/>
    <m/>
    <n v="2160"/>
    <n v="0"/>
    <s v="POSTPAID"/>
    <n v="2160"/>
    <n v="0"/>
    <n v="1"/>
    <n v="0"/>
    <s v="Counter"/>
    <s v="2024-10-21 13:13:29"/>
    <s v="BILL GENERATED SUCCESSFULLY"/>
  </r>
  <r>
    <s v="WESTERN ZONE"/>
    <s v="EAST GARO HILLS CIRCLE"/>
    <s v="EAST GARO HILLS DIVISION"/>
    <s v="MENDIPATHAR SUBDIVISION"/>
    <x v="21"/>
    <s v="1000255799"/>
    <s v="11038593"/>
    <m/>
    <n v="1"/>
    <s v="Gandhi Marak"/>
    <s v="Gabil Bisa, Gabil Bisa #4127002000 "/>
    <s v="NG "/>
    <s v="LT"/>
    <s v="BPLM"/>
    <n v="1"/>
    <n v="0"/>
    <n v="1"/>
    <s v="INSERVICE"/>
    <s v="PENDING"/>
    <m/>
    <m/>
    <m/>
    <n v="832.61"/>
    <n v="0"/>
    <s v="POSTPAID"/>
    <n v="832.61"/>
    <n v="0"/>
    <n v="1"/>
    <n v="0"/>
    <s v="Counter"/>
    <s v="2024-10-30 14:34:04"/>
    <s v="BILL GENERATED SUCCESSFULLY"/>
  </r>
  <r>
    <s v="WESTERN ZONE"/>
    <s v="EAST GARO HILLS CIRCLE"/>
    <s v="EAST GARO HILLS DIVISION"/>
    <s v="MENDIPATHAR SUBDIVISION"/>
    <x v="21"/>
    <s v="1000255805"/>
    <s v="11039352"/>
    <m/>
    <n v="1"/>
    <s v="Mojoni Momin"/>
    <s v="Gabil Bisa, Gabil Bisa #4127002600 "/>
    <s v="NG "/>
    <s v="LT"/>
    <s v="BPLM"/>
    <n v="1"/>
    <n v="0"/>
    <n v="1"/>
    <s v="INSERVICE"/>
    <s v="PENDING"/>
    <m/>
    <m/>
    <m/>
    <n v="1318.3"/>
    <n v="1320.84"/>
    <s v="POSTPAID"/>
    <n v="1318.3"/>
    <n v="1320.84"/>
    <n v="0.23400000000000001"/>
    <n v="0.23599999999999999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21"/>
    <s v="11024861"/>
    <m/>
    <n v="1"/>
    <s v="Jebil Momin"/>
    <s v="D/Gopinathpur, Gopinathpur #4124500500 "/>
    <s v="NG "/>
    <s v="LT"/>
    <s v="DLT"/>
    <n v="1"/>
    <n v="0"/>
    <n v="1"/>
    <s v="INSERVICE"/>
    <s v="PENDING"/>
    <m/>
    <m/>
    <m/>
    <n v="1808.32"/>
    <n v="1988.29"/>
    <s v="POSTPAID"/>
    <n v="1808.32"/>
    <n v="1988.29"/>
    <n v="0.52200000000000002"/>
    <n v="0.52800000000000002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31"/>
    <s v="11014133"/>
    <m/>
    <n v="1"/>
    <s v="Kroshina Sangma"/>
    <s v="D/Gopinathpur, Gopinathpur #4124501500 "/>
    <s v="NG "/>
    <s v="LT"/>
    <s v="DLT"/>
    <n v="1"/>
    <n v="0"/>
    <n v="1"/>
    <s v="INSERVICE"/>
    <s v="PENDING"/>
    <m/>
    <m/>
    <m/>
    <n v="2368.34"/>
    <n v="2454.46"/>
    <s v="POSTPAID"/>
    <n v="2368.34"/>
    <n v="2454.46"/>
    <n v="0.46400000000000002"/>
    <n v="0.46600000000000003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46"/>
    <s v="11016451"/>
    <m/>
    <n v="1"/>
    <s v="Bosingdro Momin"/>
    <s v="D/Gopinathpur, Gopinathpur #4124503000 "/>
    <s v="NG "/>
    <s v="LT"/>
    <s v="DLT"/>
    <n v="1"/>
    <n v="0"/>
    <n v="1"/>
    <s v="INSERVICE"/>
    <s v="PENDING"/>
    <m/>
    <m/>
    <m/>
    <n v="3196"/>
    <n v="0"/>
    <s v="POSTPAID"/>
    <n v="3196"/>
    <n v="0"/>
    <n v="1"/>
    <n v="0"/>
    <s v="Counter"/>
    <s v="2024-10-19 08:18:18"/>
    <s v="BILL GENERATED SUCCESSFULLY"/>
  </r>
  <r>
    <s v="WESTERN ZONE"/>
    <s v="EAST GARO HILLS CIRCLE"/>
    <s v="EAST GARO HILLS DIVISION"/>
    <s v="MENDIPATHAR SUBDIVISION"/>
    <x v="23"/>
    <s v="1000255878"/>
    <s v="11056142"/>
    <m/>
    <n v="1"/>
    <s v="Noringchi R Marak"/>
    <s v="Kantolguri Songma, Kantolguri Songma #4126601400 "/>
    <s v="NG "/>
    <s v="LT"/>
    <s v="BPLM"/>
    <n v="1"/>
    <n v="0"/>
    <n v="1"/>
    <s v="INSERVICE"/>
    <s v="PENDING"/>
    <m/>
    <m/>
    <m/>
    <n v="588.02"/>
    <n v="599.05999999999995"/>
    <s v="POSTPAID"/>
    <n v="588.02"/>
    <n v="599.0599999999999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55900"/>
    <s v="11055453"/>
    <m/>
    <n v="1"/>
    <s v="Sebinath Momin"/>
    <s v="Kantolguri Songma, Kantolguri Songma #4126603600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0 15:06:03"/>
    <s v="BILL GENERATED SUCCESSFULLY"/>
  </r>
  <r>
    <s v="WESTERN ZONE"/>
    <s v="EAST GARO HILLS CIRCLE"/>
    <s v="EAST GARO HILLS DIVISION"/>
    <s v="MENDIPATHAR SUBDIVISION"/>
    <x v="23"/>
    <s v="1000255907"/>
    <s v="11056060"/>
    <m/>
    <n v="1"/>
    <s v="Sebika Marak"/>
    <s v="Kantolguri Songma, Kantolguri Songma #4126604300 "/>
    <s v="NG "/>
    <s v="LT"/>
    <s v="DLT"/>
    <n v="1"/>
    <n v="0"/>
    <n v="1"/>
    <s v="INSERVICE"/>
    <s v="PENDING"/>
    <m/>
    <m/>
    <m/>
    <n v="1700"/>
    <n v="0"/>
    <s v="POSTPAID"/>
    <n v="1700"/>
    <n v="0"/>
    <n v="1"/>
    <n v="0"/>
    <s v="Counter"/>
    <s v="2024-10-20 15:05:29"/>
    <s v="BILL GENERATED SUCCESSFULLY"/>
  </r>
  <r>
    <s v="WESTERN ZONE"/>
    <s v="EAST GARO HILLS CIRCLE"/>
    <s v="EAST GARO HILLS DIVISION"/>
    <s v="MENDIPATHAR SUBDIVISION"/>
    <x v="116"/>
    <s v="1000255921"/>
    <s v="11049892"/>
    <m/>
    <n v="1"/>
    <s v="Aulli Rabha"/>
    <s v="Kasdeoripara, Kashdeoripara #4125200300 "/>
    <s v="NG "/>
    <s v="LT"/>
    <s v="BPLM"/>
    <n v="1"/>
    <n v="0"/>
    <n v="1"/>
    <s v="INSERVICE"/>
    <s v="PENDING"/>
    <m/>
    <m/>
    <m/>
    <n v="1099"/>
    <n v="0"/>
    <s v="POSTPAID"/>
    <n v="1099"/>
    <n v="0"/>
    <n v="1"/>
    <n v="0"/>
    <s v="Counter"/>
    <s v="2024-10-25 16:19:49"/>
    <s v="BILL GENERATED SUCCESSFULLY"/>
  </r>
  <r>
    <s v="WESTERN ZONE"/>
    <s v="EAST GARO HILLS CIRCLE"/>
    <s v="EAST GARO HILLS DIVISION"/>
    <s v="MENDIPATHAR SUBDIVISION"/>
    <x v="116"/>
    <s v="1000255924"/>
    <s v="11014191"/>
    <m/>
    <n v="1"/>
    <s v="Bhanumati Rabha"/>
    <s v="Kasdeoripara, Kashdeoripara #4125200600 "/>
    <s v="NG "/>
    <s v="LT"/>
    <s v="DLT"/>
    <n v="1"/>
    <n v="0"/>
    <n v="1"/>
    <s v="INSERVICE"/>
    <s v="PENDING"/>
    <m/>
    <m/>
    <m/>
    <n v="3132.08"/>
    <n v="3335.77"/>
    <s v="POSTPAID"/>
    <n v="3132.08"/>
    <n v="3335.77"/>
    <n v="0.90800000000000003"/>
    <n v="0.91"/>
    <s v="Counter"/>
    <s v="2024-10-01 00:00:00"/>
    <s v="BILL GENERATED SUCCESSFULLY"/>
  </r>
  <r>
    <s v="WESTERN ZONE"/>
    <s v="EAST GARO HILLS CIRCLE"/>
    <s v="EAST GARO HILLS DIVISION"/>
    <s v="MENDIPATHAR SUBDIVISION"/>
    <x v="24"/>
    <s v="1000255935"/>
    <s v="11077002"/>
    <m/>
    <n v="1"/>
    <s v="Gaban Sangma"/>
    <s v="Nanil Apal, Nanil Apal #4124001000 "/>
    <s v="NG "/>
    <s v="LT"/>
    <s v="BPLM"/>
    <n v="1"/>
    <n v="0"/>
    <n v="1"/>
    <s v="INSERVICE"/>
    <s v="PENDING"/>
    <m/>
    <m/>
    <m/>
    <n v="1259"/>
    <n v="0"/>
    <s v="POSTPAID"/>
    <n v="1259"/>
    <n v="0"/>
    <n v="1"/>
    <n v="0"/>
    <s v="Counter"/>
    <s v="2024-10-13 20:44:31"/>
    <s v="BILL GENERATED SUCCESSFULLY"/>
  </r>
  <r>
    <s v="WESTERN ZONE"/>
    <s v="EAST GARO HILLS CIRCLE"/>
    <s v="EAST GARO HILLS DIVISION"/>
    <s v="MENDIPATHAR SUBDIVISION"/>
    <x v="24"/>
    <s v="1000255947"/>
    <s v="11077260"/>
    <m/>
    <n v="1"/>
    <s v="Bejoy Pal"/>
    <s v="Nanil Apal, Nanil Apal #4124002200 "/>
    <s v="NG "/>
    <s v="LT"/>
    <s v="BPLM"/>
    <n v="1"/>
    <n v="0"/>
    <n v="1"/>
    <s v="INSERVICE"/>
    <s v="PENDING"/>
    <m/>
    <m/>
    <m/>
    <n v="1257"/>
    <n v="0"/>
    <s v="POSTPAID"/>
    <n v="1257"/>
    <n v="0"/>
    <n v="1"/>
    <n v="0"/>
    <s v="Counter"/>
    <s v="2024-10-13 19:03:09"/>
    <s v="BILL GENERATED SUCCESSFULLY"/>
  </r>
  <r>
    <s v="WESTERN ZONE"/>
    <s v="EAST GARO HILLS CIRCLE"/>
    <s v="EAST GARO HILLS DIVISION"/>
    <s v="MENDIPATHAR SUBDIVISION"/>
    <x v="24"/>
    <s v="1000255948"/>
    <s v="11077059"/>
    <m/>
    <n v="1"/>
    <s v="Cherang Sangma"/>
    <s v="Nanil Apal, Nanil Apal #4124002300 "/>
    <s v="NG "/>
    <s v="LT"/>
    <s v="BPLM"/>
    <n v="1"/>
    <n v="0"/>
    <n v="1"/>
    <s v="INSERVICE"/>
    <s v="PENDING"/>
    <m/>
    <m/>
    <m/>
    <n v="1250"/>
    <n v="0"/>
    <s v="POSTPAID"/>
    <n v="1250"/>
    <n v="0"/>
    <n v="1"/>
    <n v="0"/>
    <s v="Counter"/>
    <s v="2024-10-13 20:29:25"/>
    <s v="BILL GENERATED SUCCESSFULLY"/>
  </r>
  <r>
    <s v="WESTERN ZONE"/>
    <s v="EAST GARO HILLS CIRCLE"/>
    <s v="EAST GARO HILLS DIVISION"/>
    <s v="MENDIPATHAR SUBDIVISION"/>
    <x v="26"/>
    <s v="1000256022"/>
    <s v="11053364"/>
    <m/>
    <n v="1"/>
    <s v="Mikkimchi Momin"/>
    <s v="New Putimari, New Putimary #4126100800 "/>
    <s v="NG "/>
    <s v="LT"/>
    <s v="DLT"/>
    <n v="1"/>
    <n v="0"/>
    <n v="1"/>
    <s v="INSERVICE"/>
    <s v="PENDING"/>
    <m/>
    <m/>
    <m/>
    <n v="1110"/>
    <n v="0"/>
    <s v="POSTPAID"/>
    <n v="1110"/>
    <n v="0"/>
    <n v="1"/>
    <n v="0"/>
    <s v="Counter"/>
    <s v="2024-10-20 15:04:18"/>
    <s v="BILL GENERATED SUCCESSFULLY"/>
  </r>
  <r>
    <s v="WESTERN ZONE"/>
    <s v="EAST GARO HILLS CIRCLE"/>
    <s v="EAST GARO HILLS DIVISION"/>
    <s v="MENDIPATHAR SUBDIVISION"/>
    <x v="26"/>
    <s v="1000256027"/>
    <s v="11053463"/>
    <m/>
    <n v="1"/>
    <s v="Tuhina N Sangma"/>
    <s v="New Putimari, New Putimary #4126101300 "/>
    <s v="NG "/>
    <s v="LT"/>
    <s v="DLT"/>
    <n v="1"/>
    <n v="0"/>
    <n v="1"/>
    <s v="INSERVICE"/>
    <s v="PENDING"/>
    <m/>
    <m/>
    <m/>
    <n v="2865"/>
    <n v="0"/>
    <s v="POSTPAID"/>
    <n v="2865"/>
    <n v="0"/>
    <n v="1"/>
    <n v="0"/>
    <s v="Counter"/>
    <s v="2024-10-20 15:03:28"/>
    <s v="BILL GENERATED SUCCESSFULLY"/>
  </r>
  <r>
    <s v="WESTERN ZONE"/>
    <s v="EAST GARO HILLS CIRCLE"/>
    <s v="EAST GARO HILLS DIVISION"/>
    <s v="MENDIPATHAR SUBDIVISION"/>
    <x v="26"/>
    <s v="1000256032"/>
    <s v="11053676"/>
    <m/>
    <n v="1"/>
    <s v="Salmina Momin"/>
    <s v="New Putimari, New Putimary #4126101800 "/>
    <s v="NG "/>
    <s v="LT"/>
    <s v="DLT"/>
    <n v="1"/>
    <n v="0"/>
    <n v="1"/>
    <s v="INSERVICE"/>
    <s v="PENDING"/>
    <m/>
    <m/>
    <m/>
    <n v="1340"/>
    <n v="0"/>
    <s v="POSTPAID"/>
    <n v="1340"/>
    <n v="0"/>
    <n v="1"/>
    <n v="0"/>
    <s v="Counter"/>
    <s v="2024-10-20 15:02:40"/>
    <s v="BILL GENERATED SUCCESSFULLY"/>
  </r>
  <r>
    <s v="WESTERN ZONE"/>
    <s v="EAST GARO HILLS CIRCLE"/>
    <s v="EAST GARO HILLS DIVISION"/>
    <s v="MENDIPATHAR SUBDIVISION"/>
    <x v="26"/>
    <s v="1000256036"/>
    <s v="11054461"/>
    <m/>
    <n v="1"/>
    <s v="Armitha Marak"/>
    <s v="New Putimari, New Putimary #4126102200 "/>
    <s v="NG "/>
    <s v="LT"/>
    <s v="DLT"/>
    <n v="1"/>
    <n v="0"/>
    <n v="1"/>
    <s v="INSERVICE"/>
    <s v="PENDING"/>
    <m/>
    <m/>
    <m/>
    <n v="1280"/>
    <n v="0"/>
    <s v="POSTPAID"/>
    <n v="1280"/>
    <n v="0"/>
    <n v="1"/>
    <n v="0"/>
    <s v="Counter"/>
    <s v="2024-10-20 15:02:08"/>
    <s v="BILL GENERATED SUCCESSFULLY"/>
  </r>
  <r>
    <s v="WESTERN ZONE"/>
    <s v="EAST GARO HILLS CIRCLE"/>
    <s v="EAST GARO HILLS DIVISION"/>
    <s v="MENDIPATHAR SUBDIVISION"/>
    <x v="26"/>
    <s v="1000256043"/>
    <s v="11053365"/>
    <m/>
    <n v="1"/>
    <s v="Debikka Momin"/>
    <s v="New Putimari, New Putimary #4126102900 "/>
    <s v="NG "/>
    <s v="LT"/>
    <s v="DLT"/>
    <n v="1"/>
    <n v="0"/>
    <n v="1"/>
    <s v="INSERVICE"/>
    <s v="PENDING"/>
    <m/>
    <m/>
    <m/>
    <n v="1800"/>
    <n v="0"/>
    <s v="POSTPAID"/>
    <n v="1800"/>
    <n v="0"/>
    <n v="1"/>
    <n v="0"/>
    <s v="Counter"/>
    <s v="2024-10-20 15:01:19"/>
    <s v="BILL GENERATED SUCCESSFULLY"/>
  </r>
  <r>
    <s v="WESTERN ZONE"/>
    <s v="EAST GARO HILLS CIRCLE"/>
    <s v="EAST GARO HILLS DIVISION"/>
    <s v="MENDIPATHAR SUBDIVISION"/>
    <x v="27"/>
    <s v="1000256079"/>
    <s v="11068842"/>
    <m/>
    <n v="1"/>
    <s v="Balsan Marak"/>
    <s v="Sepikol, Sepikol #4126700600 "/>
    <s v="NG "/>
    <s v="LT"/>
    <s v="DLT"/>
    <n v="1"/>
    <n v="0"/>
    <n v="1"/>
    <s v="INSERVICE"/>
    <s v="PENDING"/>
    <m/>
    <m/>
    <m/>
    <n v="1100"/>
    <n v="0"/>
    <s v="POSTPAID"/>
    <n v="1100"/>
    <n v="0"/>
    <n v="1"/>
    <n v="0"/>
    <s v="Counter"/>
    <s v="2024-10-30 23:24:25"/>
    <s v="BILL GENERATED SUCCESSFULLY"/>
  </r>
  <r>
    <s v="WESTERN ZONE"/>
    <s v="EAST GARO HILLS CIRCLE"/>
    <s v="EAST GARO HILLS DIVISION"/>
    <s v="MENDIPATHAR SUBDIVISION"/>
    <x v="27"/>
    <s v="1000256092"/>
    <s v="11071232"/>
    <m/>
    <n v="1"/>
    <s v="Terak Sangma"/>
    <s v="Sepikol, Sepikol #4126701900 "/>
    <s v="NG "/>
    <s v="LT"/>
    <s v="DLT"/>
    <n v="1"/>
    <n v="0"/>
    <n v="1"/>
    <s v="INSERVICE"/>
    <s v="PENDING"/>
    <m/>
    <m/>
    <m/>
    <n v="1550"/>
    <n v="0"/>
    <s v="POSTPAID"/>
    <n v="1550"/>
    <n v="0"/>
    <n v="1"/>
    <n v="0"/>
    <s v="Counter"/>
    <s v="2024-10-20 13:54:14"/>
    <s v="BILL GENERATED SUCCESSFULLY"/>
  </r>
  <r>
    <s v="WESTERN ZONE"/>
    <s v="EAST GARO HILLS CIRCLE"/>
    <s v="EAST GARO HILLS DIVISION"/>
    <s v="MENDIPATHAR SUBDIVISION"/>
    <x v="27"/>
    <s v="1000256108"/>
    <s v="11039125"/>
    <m/>
    <n v="1"/>
    <s v="Maidison Momin"/>
    <s v="Sepikol, Sepikol #4126703500 "/>
    <s v="NG "/>
    <s v="LT"/>
    <s v="DLT"/>
    <n v="1"/>
    <n v="0"/>
    <n v="1"/>
    <s v="INSERVICE"/>
    <s v="PENDING"/>
    <m/>
    <m/>
    <m/>
    <n v="1220"/>
    <n v="0"/>
    <s v="POSTPAID"/>
    <n v="1220"/>
    <n v="0"/>
    <n v="1"/>
    <n v="0"/>
    <s v="Counter"/>
    <s v="2024-10-20 13:52:09"/>
    <s v="BILL GENERATED SUCCESSFULLY"/>
  </r>
  <r>
    <s v="WESTERN ZONE"/>
    <s v="EAST GARO HILLS CIRCLE"/>
    <s v="EAST GARO HILLS DIVISION"/>
    <s v="MENDIPATHAR SUBDIVISION"/>
    <x v="27"/>
    <s v="1000256112"/>
    <s v="11069500"/>
    <m/>
    <n v="1"/>
    <s v="Ballinson Sangma"/>
    <s v="Sepikol, Sepikol #4126703900 "/>
    <s v="NG "/>
    <s v="LT"/>
    <s v="BPLM"/>
    <n v="1"/>
    <n v="0"/>
    <n v="1"/>
    <s v="INSERVICE"/>
    <s v="PENDING"/>
    <m/>
    <m/>
    <m/>
    <n v="350"/>
    <n v="0"/>
    <s v="POSTPAID"/>
    <n v="350"/>
    <n v="0"/>
    <n v="1"/>
    <n v="0"/>
    <s v="Counter"/>
    <s v="2024-10-20 13:50:27"/>
    <s v="BILL GENERATED SUCCESSFULLY"/>
  </r>
  <r>
    <s v="WESTERN ZONE"/>
    <s v="EAST GARO HILLS CIRCLE"/>
    <s v="EAST GARO HILLS DIVISION"/>
    <s v="MENDIPATHAR SUBDIVISION"/>
    <x v="27"/>
    <s v="1000256120"/>
    <s v="11071234"/>
    <m/>
    <n v="1"/>
    <s v="Phillingth Sangma"/>
    <s v="Sepikol, Sepikol #4126704700 "/>
    <s v="NG "/>
    <s v="LT"/>
    <s v="BPLM"/>
    <n v="1"/>
    <n v="0"/>
    <n v="1"/>
    <s v="INSERVICE"/>
    <s v="PENDING"/>
    <m/>
    <m/>
    <m/>
    <n v="2260"/>
    <n v="0"/>
    <s v="POSTPAID"/>
    <n v="2260"/>
    <n v="0"/>
    <n v="1"/>
    <n v="0"/>
    <s v="Counter"/>
    <s v="2024-10-20 13:47:50"/>
    <s v="BILL GENERATED SUCCESSFULLY"/>
  </r>
  <r>
    <s v="WESTERN ZONE"/>
    <s v="EAST GARO HILLS CIRCLE"/>
    <s v="EAST GARO HILLS DIVISION"/>
    <s v="MENDIPATHAR SUBDIVISION"/>
    <x v="13"/>
    <s v="1000256143"/>
    <s v="11064678"/>
    <m/>
    <n v="1"/>
    <s v="Marthy Sangma"/>
    <s v="Chimatcha, Chimatcha #4126900400 "/>
    <s v="NG "/>
    <s v="LT"/>
    <s v="BPLM"/>
    <n v="1"/>
    <n v="0"/>
    <n v="1"/>
    <s v="INSERVICE"/>
    <s v="PENDING"/>
    <m/>
    <m/>
    <m/>
    <n v="1590"/>
    <n v="0"/>
    <s v="POSTPAID"/>
    <n v="1590"/>
    <n v="0"/>
    <n v="1"/>
    <n v="0"/>
    <s v="Counter"/>
    <s v="2024-10-23 10:45:55"/>
    <s v="BILL GENERATED SUCCESSFULLY"/>
  </r>
  <r>
    <s v="WESTERN ZONE"/>
    <s v="EAST GARO HILLS CIRCLE"/>
    <s v="EAST GARO HILLS DIVISION"/>
    <s v="MENDIPATHAR SUBDIVISION"/>
    <x v="13"/>
    <s v="1000256150"/>
    <s v="11063573"/>
    <m/>
    <n v="1"/>
    <s v="CRYBILLA MARAK"/>
    <s v="Chimatcha, Chimatcha #4126901100 "/>
    <s v="NG "/>
    <s v="LT"/>
    <s v="DLT"/>
    <n v="1"/>
    <n v="0"/>
    <n v="1"/>
    <s v="INSERVICE"/>
    <s v="PENDING"/>
    <m/>
    <m/>
    <m/>
    <n v="1764"/>
    <n v="0"/>
    <s v="POSTPAID"/>
    <n v="1764"/>
    <n v="0"/>
    <n v="1"/>
    <n v="0"/>
    <s v="Counter"/>
    <s v="2024-10-23 10:44:25"/>
    <s v="BILL GENERATED SUCCESSFULLY"/>
  </r>
  <r>
    <s v="WESTERN ZONE"/>
    <s v="EAST GARO HILLS CIRCLE"/>
    <s v="EAST GARO HILLS DIVISION"/>
    <s v="MENDIPATHAR SUBDIVISION"/>
    <x v="13"/>
    <s v="1000256155"/>
    <s v="11040921"/>
    <m/>
    <n v="1"/>
    <s v="Rongsen Ch Sangma"/>
    <s v="Chimatcha, Chimatcha #4126901600 "/>
    <s v="NG "/>
    <s v="LT"/>
    <s v="DLT"/>
    <n v="1"/>
    <n v="0"/>
    <n v="1"/>
    <s v="INSERVICE"/>
    <s v="PENDING"/>
    <m/>
    <m/>
    <m/>
    <n v="823.07"/>
    <n v="832.16"/>
    <s v="POSTPAID"/>
    <n v="823.07"/>
    <n v="832.16"/>
    <n v="0.264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80"/>
    <s v="11013813"/>
    <m/>
    <n v="1"/>
    <s v="Nelmoni Sangma"/>
    <s v="Chimatcha, Chimatcha #4126904100 "/>
    <s v="NG "/>
    <s v="LT"/>
    <s v="BPLM"/>
    <n v="1"/>
    <n v="0"/>
    <n v="1"/>
    <s v="INSERVICE"/>
    <s v="PENDING"/>
    <m/>
    <m/>
    <m/>
    <n v="1323.08"/>
    <n v="1342.42"/>
    <s v="POSTPAID"/>
    <n v="1323.08"/>
    <n v="1342.42"/>
    <n v="0.22"/>
    <n v="0.22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11"/>
    <s v="11011791"/>
    <m/>
    <n v="1"/>
    <s v="Ashok Kr Rabha"/>
    <s v="Chitukona, Chitukona  #4124400900 "/>
    <s v="NG "/>
    <s v="LT"/>
    <s v="DLT"/>
    <n v="1"/>
    <n v="0"/>
    <n v="1"/>
    <s v="INSERVICE"/>
    <s v="PENDING"/>
    <m/>
    <m/>
    <m/>
    <n v="1653"/>
    <n v="0"/>
    <s v="POSTPAID"/>
    <n v="1653"/>
    <n v="0"/>
    <n v="1"/>
    <n v="0"/>
    <s v="Counter"/>
    <s v="2024-10-20 14:14:44"/>
    <s v="BILL GENERATED SUCCESSFULLY"/>
  </r>
  <r>
    <s v="WESTERN ZONE"/>
    <s v="EAST GARO HILLS CIRCLE"/>
    <s v="EAST GARO HILLS DIVISION"/>
    <s v="MENDIPATHAR SUBDIVISION"/>
    <x v="167"/>
    <s v="1000256227"/>
    <s v="11015183"/>
    <m/>
    <n v="1"/>
    <s v="Rupchand Rabha"/>
    <s v="Chitukona, Chitukona  #4124402500 "/>
    <s v="NG "/>
    <s v="LT"/>
    <s v="DLT"/>
    <n v="1"/>
    <n v="0"/>
    <n v="1"/>
    <s v="INSERVICE"/>
    <s v="PENDING"/>
    <m/>
    <m/>
    <m/>
    <n v="1233.27"/>
    <n v="1266.51"/>
    <s v="POSTPAID"/>
    <n v="1233.27"/>
    <n v="1266.51"/>
    <n v="0.23200000000000001"/>
    <n v="0.23200000000000001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6275"/>
    <s v="11069158"/>
    <m/>
    <n v="1"/>
    <s v="Mellika N Sangma"/>
    <s v="Chidimit Namesa, Chidimit Namesa #4127102700 "/>
    <s v="NG "/>
    <s v="LT"/>
    <s v="BPLM"/>
    <n v="1"/>
    <n v="0"/>
    <n v="1"/>
    <s v="INSERVICE"/>
    <s v="PENDING"/>
    <m/>
    <m/>
    <m/>
    <n v="1163.43"/>
    <n v="1172.69"/>
    <s v="POSTPAID"/>
    <n v="1163.43"/>
    <n v="1172.6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9"/>
    <s v="1000256301"/>
    <s v="11037848"/>
    <m/>
    <n v="1"/>
    <s v="Misika W Sangma"/>
    <s v="Kashkona, Kashkona  #4127500700 "/>
    <s v="NG "/>
    <s v="LT"/>
    <s v="BPLM"/>
    <n v="1"/>
    <n v="0"/>
    <n v="1"/>
    <s v="INSERVICE"/>
    <s v="PENDING"/>
    <m/>
    <m/>
    <m/>
    <n v="664.34"/>
    <n v="673.79"/>
    <s v="POSTPAID"/>
    <n v="664.34"/>
    <n v="673.79"/>
    <n v="0.16400000000000001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29"/>
    <s v="1000256311"/>
    <s v="11053334"/>
    <m/>
    <n v="1"/>
    <s v="Jeulina Shira"/>
    <s v="Kashkona, Kashkona  #4127501700 "/>
    <s v="NG "/>
    <s v="LT"/>
    <s v="BPLM"/>
    <n v="1"/>
    <n v="0"/>
    <n v="1"/>
    <s v="INSERVICE"/>
    <s v="PENDING"/>
    <m/>
    <m/>
    <m/>
    <n v="1628"/>
    <n v="0"/>
    <s v="POSTPAID"/>
    <n v="1628"/>
    <n v="0"/>
    <n v="1"/>
    <n v="0"/>
    <s v="Counter"/>
    <s v="2024-10-22 19:23:49"/>
    <s v="BILL GENERATED SUCCESSFULLY"/>
  </r>
  <r>
    <s v="WESTERN ZONE"/>
    <s v="EAST GARO HILLS CIRCLE"/>
    <s v="EAST GARO HILLS DIVISION"/>
    <s v="MENDIPATHAR SUBDIVISION"/>
    <x v="29"/>
    <s v="1000256314"/>
    <s v="11070731"/>
    <m/>
    <n v="1"/>
    <s v="Trinilas Momin"/>
    <s v="Kashkona, Kashkona  #4127502000 "/>
    <s v="NG "/>
    <s v="LT"/>
    <s v="BPLM"/>
    <n v="1"/>
    <n v="0"/>
    <n v="1"/>
    <s v="INSERVICE"/>
    <s v="PENDING"/>
    <m/>
    <m/>
    <m/>
    <n v="1084"/>
    <n v="0"/>
    <s v="POSTPAID"/>
    <n v="1084"/>
    <n v="0"/>
    <n v="1"/>
    <n v="0"/>
    <s v="Counter"/>
    <s v="2024-10-19 12:35:57"/>
    <s v="BILL GENERATED SUCCESSFULLY"/>
  </r>
  <r>
    <s v="WESTERN ZONE"/>
    <s v="EAST GARO HILLS CIRCLE"/>
    <s v="EAST GARO HILLS DIVISION"/>
    <s v="MENDIPATHAR SUBDIVISION"/>
    <x v="30"/>
    <s v="1000256407"/>
    <s v="11071399"/>
    <m/>
    <n v="1"/>
    <s v="Joleth Sangma"/>
    <s v="Dandakol, Dandakol #4126802300 "/>
    <s v="NG "/>
    <s v="LT"/>
    <s v="BPLM"/>
    <n v="1"/>
    <n v="0"/>
    <n v="1"/>
    <s v="INSERVICE"/>
    <s v="PENDING"/>
    <m/>
    <m/>
    <m/>
    <n v="1960"/>
    <n v="0"/>
    <s v="POSTPAID"/>
    <n v="1960"/>
    <n v="0"/>
    <n v="1"/>
    <n v="0"/>
    <s v="Counter"/>
    <s v="2024-10-30 16:45:42"/>
    <s v="BILL GENERATED SUCCESSFULLY"/>
  </r>
  <r>
    <s v="WESTERN ZONE"/>
    <s v="EAST GARO HILLS CIRCLE"/>
    <s v="EAST GARO HILLS DIVISION"/>
    <s v="MENDIPATHAR SUBDIVISION"/>
    <x v="31"/>
    <s v="1000256456"/>
    <s v="11036210"/>
    <m/>
    <n v="1"/>
    <s v="Madrish Marak"/>
    <s v="Rongkaminchi, Rongkaminchi #4126302900 "/>
    <s v="NG "/>
    <s v="LT"/>
    <s v="BPLM"/>
    <n v="1"/>
    <n v="0"/>
    <n v="1"/>
    <s v="INSERVICE"/>
    <s v="PENDING"/>
    <m/>
    <m/>
    <m/>
    <n v="1227.44"/>
    <n v="1281.74"/>
    <s v="POSTPAID"/>
    <n v="1227.44"/>
    <n v="1281.74"/>
    <n v="0.19800000000000001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31"/>
    <s v="1000256469"/>
    <s v="11056347"/>
    <m/>
    <n v="1"/>
    <s v="Demoni D Shira"/>
    <s v="Rongkaminchi, Rongkaminchi #4126304200 "/>
    <s v="NG "/>
    <s v="LT"/>
    <s v="BPLM"/>
    <n v="1"/>
    <n v="0"/>
    <n v="1"/>
    <s v="INSERVICE"/>
    <s v="PENDING"/>
    <m/>
    <m/>
    <m/>
    <n v="1070"/>
    <n v="0"/>
    <s v="POSTPAID"/>
    <n v="1070"/>
    <n v="0"/>
    <n v="1"/>
    <n v="0"/>
    <s v="Counter"/>
    <s v="2024-10-20 14:58:58"/>
    <s v="BILL GENERATED SUCCESSFULLY"/>
  </r>
  <r>
    <s v="WESTERN ZONE"/>
    <s v="EAST GARO HILLS CIRCLE"/>
    <s v="EAST GARO HILLS DIVISION"/>
    <s v="MENDIPATHAR SUBDIVISION"/>
    <x v="67"/>
    <s v="1000256545"/>
    <s v="11054264"/>
    <m/>
    <n v="1"/>
    <s v="Potresol Rabha"/>
    <s v="SOENANG PAHARTULI SOENANG PAHARTULI"/>
    <s v="NG "/>
    <s v="LT"/>
    <s v="DLT"/>
    <n v="1"/>
    <n v="0"/>
    <n v="1"/>
    <s v="INSERVICE"/>
    <s v="PENDING"/>
    <m/>
    <m/>
    <m/>
    <n v="630"/>
    <n v="0"/>
    <s v="POSTPAID"/>
    <n v="630"/>
    <n v="0"/>
    <n v="1"/>
    <n v="0"/>
    <s v="Counter"/>
    <s v="2024-10-20 14:58:31"/>
    <s v="BILL GENERATED SUCCESSFULLY"/>
  </r>
  <r>
    <s v="WESTERN ZONE"/>
    <s v="EAST GARO HILLS CIRCLE"/>
    <s v="EAST GARO HILLS DIVISION"/>
    <s v="MENDIPATHAR SUBDIVISION"/>
    <x v="32"/>
    <s v="1000256558"/>
    <s v="11056275"/>
    <m/>
    <n v="1"/>
    <s v="Jendick Marak"/>
    <s v="Soenang Apal, Soenang Apal #4126201800 "/>
    <s v="NG "/>
    <s v="LT"/>
    <s v="BPLM"/>
    <n v="1"/>
    <n v="0"/>
    <n v="1"/>
    <s v="INSERVICE"/>
    <s v="PENDING"/>
    <m/>
    <m/>
    <m/>
    <n v="1100"/>
    <n v="0"/>
    <s v="POSTPAID"/>
    <n v="1100"/>
    <n v="0"/>
    <n v="1"/>
    <n v="0"/>
    <s v="Counter"/>
    <s v="2024-10-20 14:56:53"/>
    <s v="BILL GENERATED SUCCESSFULLY"/>
  </r>
  <r>
    <s v="WESTERN ZONE"/>
    <s v="EAST GARO HILLS CIRCLE"/>
    <s v="EAST GARO HILLS DIVISION"/>
    <s v="MENDIPATHAR SUBDIVISION"/>
    <x v="32"/>
    <s v="1000256592"/>
    <s v="11053222"/>
    <m/>
    <n v="1"/>
    <s v="Rochilla Sangma"/>
    <s v="Soenang Apal, Soenang Apal #4126205200 "/>
    <s v="NG "/>
    <s v="LT"/>
    <s v="DLT"/>
    <n v="1"/>
    <n v="0"/>
    <n v="1"/>
    <s v="INSERVICE"/>
    <s v="PENDING"/>
    <m/>
    <m/>
    <m/>
    <n v="1650"/>
    <n v="0"/>
    <s v="POSTPAID"/>
    <n v="1650"/>
    <n v="0"/>
    <n v="1"/>
    <n v="0"/>
    <s v="Counter"/>
    <s v="2024-10-20 14:56:06"/>
    <s v="BILL GENERATED SUCCESSFULLY"/>
  </r>
  <r>
    <s v="WESTERN ZONE"/>
    <s v="EAST GARO HILLS CIRCLE"/>
    <s v="EAST GARO HILLS DIVISION"/>
    <s v="MENDIPATHAR SUBDIVISION"/>
    <x v="32"/>
    <s v="1000256616"/>
    <s v="11055930"/>
    <m/>
    <n v="1"/>
    <s v="Dipka Sangma"/>
    <s v="Soenang Apal, Soenang Apal #4126207600 "/>
    <s v="NG "/>
    <s v="LT"/>
    <s v="DLT"/>
    <n v="1"/>
    <n v="0"/>
    <n v="1"/>
    <s v="INSERVICE"/>
    <s v="PENDING"/>
    <m/>
    <m/>
    <m/>
    <n v="1510"/>
    <n v="0"/>
    <s v="POSTPAID"/>
    <n v="1510"/>
    <n v="0"/>
    <n v="1"/>
    <n v="0"/>
    <s v="Counter"/>
    <s v="2024-10-20 14:55:22"/>
    <s v="BILL GENERATED SUCCESSFULLY"/>
  </r>
  <r>
    <s v="WESTERN ZONE"/>
    <s v="EAST GARO HILLS CIRCLE"/>
    <s v="EAST GARO HILLS DIVISION"/>
    <s v="MENDIPATHAR SUBDIVISION"/>
    <x v="32"/>
    <s v="1000256626"/>
    <s v="11049540"/>
    <m/>
    <n v="1"/>
    <s v="Mukdar Marak"/>
    <s v="Soenang Apal, Soenang Apal #4126208600 "/>
    <s v="NG "/>
    <s v="LT"/>
    <s v="DLT"/>
    <n v="1"/>
    <n v="0"/>
    <n v="1"/>
    <s v="INSERVICE"/>
    <s v="PENDING"/>
    <m/>
    <m/>
    <m/>
    <n v="1270"/>
    <n v="0"/>
    <s v="POSTPAID"/>
    <n v="1270"/>
    <n v="0"/>
    <n v="1"/>
    <n v="0"/>
    <s v="Counter"/>
    <s v="2024-10-20 14:54:45"/>
    <s v="BILL GENERATED SUCCESSFULLY"/>
  </r>
  <r>
    <s v="WESTERN ZONE"/>
    <s v="EAST GARO HILLS CIRCLE"/>
    <s v="EAST GARO HILLS DIVISION"/>
    <s v="MENDIPATHAR SUBDIVISION"/>
    <x v="32"/>
    <s v="1000256641"/>
    <s v="11053795"/>
    <m/>
    <n v="1"/>
    <s v="Tunika Momin"/>
    <s v="Soenang Apal, Soenang Apal #4126210100 "/>
    <s v="NG "/>
    <s v="LT"/>
    <s v="BPLM"/>
    <n v="1"/>
    <n v="0"/>
    <n v="1"/>
    <s v="INSERVICE"/>
    <s v="PENDING"/>
    <m/>
    <m/>
    <m/>
    <n v="1416"/>
    <n v="0"/>
    <s v="POSTPAID"/>
    <n v="1416"/>
    <n v="0"/>
    <n v="1"/>
    <n v="0"/>
    <s v="Counter"/>
    <s v="2024-10-20 15:25:55"/>
    <s v="BILL GENERATED SUCCESSFULLY"/>
  </r>
  <r>
    <s v="WESTERN ZONE"/>
    <s v="EAST GARO HILLS CIRCLE"/>
    <s v="EAST GARO HILLS DIVISION"/>
    <s v="MENDIPATHAR SUBDIVISION"/>
    <x v="34"/>
    <s v="1000256688"/>
    <s v="11038079"/>
    <m/>
    <n v="1"/>
    <s v="Aradhana Rabha"/>
    <s v="Thapa Dangri, Thapa Dangri #4126402000 "/>
    <s v="NG "/>
    <s v="LT"/>
    <s v="BPLM"/>
    <n v="1"/>
    <n v="0"/>
    <n v="1"/>
    <s v="INSERVICE"/>
    <s v="PENDING"/>
    <m/>
    <m/>
    <m/>
    <n v="1400.02"/>
    <n v="1422.22"/>
    <s v="POSTPAID"/>
    <n v="1400.02"/>
    <n v="1422.22"/>
    <n v="0.254"/>
    <n v="0.254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05"/>
    <s v="11034172"/>
    <m/>
    <n v="1"/>
    <s v="Dekdek Rabha"/>
    <s v="Thapa Dangri, Thapa Dangri #4126403700 "/>
    <s v="NG "/>
    <s v="LT"/>
    <s v="BPLM"/>
    <n v="1"/>
    <n v="0"/>
    <n v="1"/>
    <s v="INSERVICE"/>
    <s v="PENDING"/>
    <m/>
    <m/>
    <m/>
    <n v="1338.83"/>
    <n v="1350.37"/>
    <s v="POSTPAID"/>
    <n v="1338.83"/>
    <n v="1350.37"/>
    <n v="0.14000000000000001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09"/>
    <s v="11034599"/>
    <m/>
    <n v="1"/>
    <s v="Leena Rabha"/>
    <s v="Thapa Dangri, Thapa Dangri #4126404100 "/>
    <s v="NG "/>
    <s v="LT"/>
    <s v="BPLM"/>
    <n v="1"/>
    <n v="0"/>
    <n v="1"/>
    <s v="INSERVICE"/>
    <s v="PENDING"/>
    <m/>
    <m/>
    <m/>
    <n v="1065.97"/>
    <n v="1071.02"/>
    <s v="POSTPAID"/>
    <n v="1065.97"/>
    <n v="1071.02"/>
    <n v="0.158"/>
    <n v="0.158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31"/>
    <s v="11031183"/>
    <m/>
    <n v="1"/>
    <s v="Rawali Rabha"/>
    <s v="Thapa Dangri, Thapa Dangri #4126406300 "/>
    <s v="NG "/>
    <s v="LT"/>
    <s v="BPLM"/>
    <n v="1"/>
    <n v="0"/>
    <n v="1"/>
    <s v="INSERVICE"/>
    <s v="PENDING"/>
    <m/>
    <m/>
    <m/>
    <n v="643.41"/>
    <n v="706.51"/>
    <s v="POSTPAID"/>
    <n v="643.41"/>
    <n v="706.51"/>
    <n v="0.438"/>
    <n v="0.45400000000000001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58"/>
    <s v="11034759"/>
    <m/>
    <n v="1"/>
    <s v="Pratima Rabha"/>
    <s v="Thapa Dangri, Thapa Dangri #4126409000 "/>
    <s v="NG "/>
    <s v="LT"/>
    <s v="BPLM"/>
    <n v="1"/>
    <n v="0"/>
    <n v="1"/>
    <s v="INSERVICE"/>
    <s v="PENDING"/>
    <m/>
    <m/>
    <m/>
    <n v="486.81"/>
    <n v="502.15"/>
    <s v="POSTPAID"/>
    <n v="486.81"/>
    <n v="502.15"/>
    <n v="0.38800000000000001"/>
    <n v="0.3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68"/>
    <s v="11033536"/>
    <m/>
    <n v="1"/>
    <s v="Rita Rabha"/>
    <s v="Thapa Dangri, Thapa Dangri #4126410000 "/>
    <s v="NG "/>
    <s v="LT"/>
    <s v="BPLM"/>
    <n v="1"/>
    <n v="0"/>
    <n v="1"/>
    <s v="INSERVICE"/>
    <s v="PENDING"/>
    <m/>
    <m/>
    <m/>
    <n v="1445"/>
    <n v="0"/>
    <s v="POSTPAID"/>
    <n v="1445"/>
    <n v="0"/>
    <n v="1"/>
    <n v="0"/>
    <s v="Counter"/>
    <s v="2024-10-21 22:50:40"/>
    <s v="BILL GENERATED SUCCESSFULLY"/>
  </r>
  <r>
    <s v="WESTERN ZONE"/>
    <s v="EAST GARO HILLS CIRCLE"/>
    <s v="EAST GARO HILLS DIVISION"/>
    <s v="MENDIPATHAR SUBDIVISION"/>
    <x v="34"/>
    <s v="1000256791"/>
    <s v="11031024"/>
    <m/>
    <n v="1"/>
    <s v="Ranu Rabha"/>
    <s v="Thapa Dangri, Thapa Dangri #4126412300 "/>
    <s v="NG "/>
    <s v="LT"/>
    <s v="BPLM"/>
    <n v="1"/>
    <n v="0"/>
    <n v="1"/>
    <s v="INSERVICE"/>
    <s v="PENDING"/>
    <m/>
    <m/>
    <m/>
    <n v="835.27"/>
    <n v="859.22"/>
    <s v="POSTPAID"/>
    <n v="835.27"/>
    <n v="859.22"/>
    <n v="0.11600000000000001"/>
    <n v="0.117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805"/>
    <s v="11064561"/>
    <m/>
    <n v="1"/>
    <s v="Rekha Rabha"/>
    <s v="Thapa Dangri, Thapa Dangri #4126413700 "/>
    <s v="NG "/>
    <s v="LT"/>
    <s v="BPLM"/>
    <n v="1"/>
    <n v="0"/>
    <n v="1"/>
    <s v="INSERVICE"/>
    <s v="PENDING"/>
    <m/>
    <m/>
    <m/>
    <n v="1900"/>
    <n v="0"/>
    <s v="POSTPAID"/>
    <n v="1900"/>
    <n v="0"/>
    <n v="1"/>
    <n v="0"/>
    <s v="Counter"/>
    <s v="2024-10-21 22:52:05"/>
    <s v="BILL GENERATED SUCCESSFULLY"/>
  </r>
  <r>
    <s v="WESTERN ZONE"/>
    <s v="EAST GARO HILLS CIRCLE"/>
    <s v="EAST GARO HILLS DIVISION"/>
    <s v="MENDIPATHAR SUBDIVISION"/>
    <x v="35"/>
    <s v="1000256925"/>
    <s v="11025206"/>
    <m/>
    <n v="1"/>
    <s v="Starson Sangma"/>
    <s v="Damash Kashkona, Damas Kashkona #4123100300 "/>
    <s v="NG "/>
    <s v="LT"/>
    <s v="DLT"/>
    <n v="2"/>
    <n v="0"/>
    <n v="1"/>
    <s v="INSERVICE"/>
    <s v="PENDING"/>
    <m/>
    <m/>
    <m/>
    <n v="3582.73"/>
    <n v="3690.36"/>
    <s v="POSTPAID"/>
    <n v="3582.73"/>
    <n v="3690.36"/>
    <n v="0.77400000000000002"/>
    <n v="0.77600000000000002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80"/>
    <s v="11037847"/>
    <m/>
    <n v="1"/>
    <s v="Wilbert Marak"/>
    <s v="Damash Kashkona, Damas Kashkona #4123105800 "/>
    <s v="NG "/>
    <s v="LT"/>
    <s v="BPLM"/>
    <n v="1"/>
    <n v="0"/>
    <n v="1"/>
    <s v="INSERVICE"/>
    <s v="PENDING"/>
    <m/>
    <m/>
    <m/>
    <n v="1235"/>
    <n v="0"/>
    <s v="POSTPAID"/>
    <n v="1235"/>
    <n v="0"/>
    <n v="1"/>
    <n v="0"/>
    <s v="Counter"/>
    <s v="2024-10-19 12:34:06"/>
    <s v="BILL GENERATED SUCCESSFULLY"/>
  </r>
  <r>
    <s v="WESTERN ZONE"/>
    <s v="EAST GARO HILLS CIRCLE"/>
    <s v="EAST GARO HILLS DIVISION"/>
    <s v="MENDIPATHAR SUBDIVISION"/>
    <x v="35"/>
    <s v="1000256984"/>
    <s v="11047417"/>
    <m/>
    <n v="1"/>
    <s v="Hori Momin"/>
    <s v="Damash Kashkona, Damas Kashkona #4123106200 "/>
    <s v="NG "/>
    <s v="LT"/>
    <s v="BPLM"/>
    <n v="1"/>
    <n v="0"/>
    <n v="1"/>
    <s v="INSERVICE"/>
    <s v="PENDING"/>
    <m/>
    <m/>
    <m/>
    <n v="1440"/>
    <n v="0"/>
    <s v="POSTPAID"/>
    <n v="1440"/>
    <n v="0"/>
    <n v="1"/>
    <n v="0"/>
    <s v="Counter"/>
    <s v="2024-10-22 21:04:37"/>
    <s v="BILL GENERATED SUCCESSFULLY"/>
  </r>
  <r>
    <s v="WESTERN ZONE"/>
    <s v="EAST GARO HILLS CIRCLE"/>
    <s v="EAST GARO HILLS DIVISION"/>
    <s v="MENDIPATHAR SUBDIVISION"/>
    <x v="37"/>
    <s v="1000257108"/>
    <s v="11016608"/>
    <m/>
    <n v="1"/>
    <s v="Brodaline Sangma"/>
    <s v="Damas, Damas #4122808900 "/>
    <s v="NG "/>
    <s v="LT"/>
    <s v="DLT"/>
    <n v="1"/>
    <n v="0"/>
    <n v="1"/>
    <s v="INSERVICE"/>
    <s v="PENDING"/>
    <m/>
    <m/>
    <m/>
    <n v="2620"/>
    <n v="0"/>
    <s v="POSTPAID"/>
    <n v="2620"/>
    <n v="0"/>
    <n v="1"/>
    <n v="0"/>
    <s v="Counter"/>
    <s v="2024-10-21 12:34:17"/>
    <s v="BILL GENERATED SUCCESSFULLY"/>
  </r>
  <r>
    <s v="WESTERN ZONE"/>
    <s v="EAST GARO HILLS CIRCLE"/>
    <s v="EAST GARO HILLS DIVISION"/>
    <s v="MENDIPATHAR SUBDIVISION"/>
    <x v="38"/>
    <s v="1000257214"/>
    <s v="11002364"/>
    <m/>
    <n v="1"/>
    <s v="Dwijen Rabha"/>
    <s v="Habanda, Habanda #4122201800 "/>
    <s v="NG "/>
    <s v="LT"/>
    <s v="BPLM"/>
    <n v="1"/>
    <n v="0"/>
    <n v="1"/>
    <s v="INSERVICE"/>
    <s v="PENDING"/>
    <m/>
    <m/>
    <m/>
    <n v="613"/>
    <n v="0"/>
    <s v="POSTPAID"/>
    <n v="613"/>
    <n v="0"/>
    <n v="1"/>
    <n v="0"/>
    <s v="Counter"/>
    <s v="2024-10-27 10:48:15"/>
    <s v="BILL GENERATED SUCCESSFULLY"/>
  </r>
  <r>
    <s v="WESTERN ZONE"/>
    <s v="EAST GARO HILLS CIRCLE"/>
    <s v="EAST GARO HILLS DIVISION"/>
    <s v="MENDIPATHAR SUBDIVISION"/>
    <x v="39"/>
    <s v="1000257255"/>
    <s v="11043622"/>
    <m/>
    <n v="1"/>
    <s v="Madin Marak"/>
    <s v="Simseng Balkol, Simseng Balkol #4121501100 "/>
    <s v="NG "/>
    <s v="LT"/>
    <s v="BPLM"/>
    <n v="1"/>
    <n v="0"/>
    <n v="1"/>
    <s v="INSERVICE"/>
    <s v="PENDING"/>
    <m/>
    <m/>
    <m/>
    <n v="918.24"/>
    <n v="0"/>
    <s v="POSTPAID"/>
    <n v="918.24"/>
    <n v="0"/>
    <n v="1"/>
    <n v="0"/>
    <s v="Counter"/>
    <s v="2024-10-26 14:22:02"/>
    <s v="BILL GENERATED SUCCESSFULLY"/>
  </r>
  <r>
    <s v="WESTERN ZONE"/>
    <s v="EAST GARO HILLS CIRCLE"/>
    <s v="EAST GARO HILLS DIVISION"/>
    <s v="MENDIPATHAR SUBDIVISION"/>
    <x v="39"/>
    <s v="1000257266"/>
    <s v="11043628"/>
    <m/>
    <n v="1"/>
    <s v="Darnush Marak"/>
    <s v="Simseng Balkol, Simseng Balkol #4121502200 "/>
    <s v="NG "/>
    <s v="LT"/>
    <s v="DLT"/>
    <n v="1"/>
    <n v="0"/>
    <n v="1"/>
    <s v="INSERVICE"/>
    <s v="PENDING"/>
    <m/>
    <m/>
    <m/>
    <n v="702.25"/>
    <n v="0"/>
    <s v="POSTPAID"/>
    <n v="702.25"/>
    <n v="0"/>
    <n v="1"/>
    <n v="0"/>
    <s v="Counter"/>
    <s v="2024-10-26 14:31:00"/>
    <s v="BILL GENERATED SUCCESSFULLY"/>
  </r>
  <r>
    <s v="WESTERN ZONE"/>
    <s v="EAST GARO HILLS CIRCLE"/>
    <s v="EAST GARO HILLS DIVISION"/>
    <s v="MENDIPATHAR SUBDIVISION"/>
    <x v="113"/>
    <s v="1000257485"/>
    <s v="11094548"/>
    <m/>
    <n v="1"/>
    <s v="Pardinand D Shira"/>
    <s v="Bangsi Apal, Bangsi Apal #4130202000 "/>
    <s v="NG "/>
    <s v="LT"/>
    <s v="DLT"/>
    <n v="3"/>
    <n v="0"/>
    <n v="1"/>
    <s v="INSERVICE"/>
    <s v="PENDING"/>
    <m/>
    <m/>
    <m/>
    <n v="4538"/>
    <n v="0"/>
    <s v="POSTPAID"/>
    <n v="4538"/>
    <n v="0"/>
    <n v="3"/>
    <n v="0"/>
    <s v="Counter"/>
    <s v="2024-10-24 16:42:21"/>
    <s v="BILL GENERATED SUCCESSFULLY"/>
  </r>
  <r>
    <s v="WESTERN ZONE"/>
    <s v="EAST GARO HILLS CIRCLE"/>
    <s v="EAST GARO HILLS DIVISION"/>
    <s v="MENDIPATHAR SUBDIVISION"/>
    <x v="113"/>
    <s v="1000257525"/>
    <s v="11057177"/>
    <m/>
    <n v="1"/>
    <s v="Rutchina Marak"/>
    <s v="Bangsi Apal, Bangsi Apal #4130206000 "/>
    <s v="NG "/>
    <s v="LT"/>
    <s v="DLT"/>
    <n v="1"/>
    <n v="0"/>
    <n v="1"/>
    <s v="INSERVICE"/>
    <s v="PENDING"/>
    <m/>
    <m/>
    <m/>
    <n v="2125"/>
    <n v="0"/>
    <s v="POSTPAID"/>
    <n v="2125"/>
    <n v="0"/>
    <n v="1"/>
    <n v="0"/>
    <s v="Counter"/>
    <s v="2024-10-24 16:43:52"/>
    <s v="BILL GENERATED SUCCESSFULLY"/>
  </r>
  <r>
    <s v="WESTERN ZONE"/>
    <s v="EAST GARO HILLS CIRCLE"/>
    <s v="EAST GARO HILLS DIVISION"/>
    <s v="MENDIPATHAR SUBDIVISION"/>
    <x v="41"/>
    <s v="1000257766"/>
    <s v="11075799"/>
    <m/>
    <n v="1"/>
    <s v="Limbarson Sangma"/>
    <s v="Chima Apal, Chima Apal -I #4131304000 "/>
    <s v="NG "/>
    <s v="LT"/>
    <s v="DLT"/>
    <n v="1"/>
    <n v="0"/>
    <n v="1"/>
    <s v="INSERVICE"/>
    <s v="PENDING"/>
    <m/>
    <m/>
    <m/>
    <n v="1539"/>
    <n v="0"/>
    <s v="POSTPAID"/>
    <n v="1539"/>
    <n v="0"/>
    <n v="1"/>
    <n v="0"/>
    <s v="Counter"/>
    <s v="2024-10-17 15:49:37"/>
    <s v="BILL GENERATED SUCCESSFULLY"/>
  </r>
  <r>
    <s v="WESTERN ZONE"/>
    <s v="EAST GARO HILLS CIRCLE"/>
    <s v="EAST GARO HILLS DIVISION"/>
    <s v="MENDIPATHAR SUBDIVISION"/>
    <x v="41"/>
    <s v="1000257768"/>
    <s v="11075796"/>
    <m/>
    <n v="1"/>
    <s v="Silder Marak"/>
    <s v="Chima Apal, Chima Apal -I #4131304200 "/>
    <s v="NG "/>
    <s v="LT"/>
    <s v="DLT"/>
    <n v="1"/>
    <n v="0"/>
    <n v="1"/>
    <s v="INSERVICE"/>
    <s v="PENDING"/>
    <m/>
    <m/>
    <m/>
    <n v="1492"/>
    <n v="0"/>
    <s v="POSTPAID"/>
    <n v="1492"/>
    <n v="0"/>
    <n v="1"/>
    <n v="0"/>
    <s v="Counter"/>
    <s v="2024-10-24 18:53:37"/>
    <s v="BILL GENERATED SUCCESSFULLY"/>
  </r>
  <r>
    <s v="WESTERN ZONE"/>
    <s v="EAST GARO HILLS CIRCLE"/>
    <s v="EAST GARO HILLS DIVISION"/>
    <s v="MENDIPATHAR SUBDIVISION"/>
    <x v="41"/>
    <s v="1000257774"/>
    <s v="11094154"/>
    <m/>
    <n v="1"/>
    <s v="Paritha Shira"/>
    <s v="Chima Apal, Chima Apal -I #4131304800 "/>
    <s v="NG "/>
    <s v="LT"/>
    <s v="DLT"/>
    <n v="1"/>
    <n v="0"/>
    <n v="1"/>
    <s v="INSERVICE"/>
    <s v="PENDING"/>
    <m/>
    <m/>
    <m/>
    <n v="573"/>
    <n v="0"/>
    <s v="POSTPAID"/>
    <n v="573"/>
    <n v="0"/>
    <n v="1"/>
    <n v="0"/>
    <s v="Counter"/>
    <s v="2024-10-16 16:04:46"/>
    <s v="BILL GENERATED SUCCESSFULLY"/>
  </r>
  <r>
    <s v="WESTERN ZONE"/>
    <s v="EAST GARO HILLS CIRCLE"/>
    <s v="EAST GARO HILLS DIVISION"/>
    <s v="MENDIPATHAR SUBDIVISION"/>
    <x v="41"/>
    <s v="1000257776"/>
    <s v="11094123"/>
    <m/>
    <n v="1"/>
    <s v="Lady Marak"/>
    <s v="Chima Apal, Chima Apal -I #4131305000 "/>
    <s v="NG "/>
    <s v="LT"/>
    <s v="BPLM"/>
    <n v="1"/>
    <n v="0"/>
    <n v="1"/>
    <s v="INSERVICE"/>
    <s v="PENDING"/>
    <m/>
    <m/>
    <m/>
    <n v="889.26"/>
    <n v="0"/>
    <s v="POSTPAID"/>
    <n v="889.26"/>
    <n v="0"/>
    <n v="1"/>
    <n v="0"/>
    <s v="Counter"/>
    <s v="2024-10-17 15:08:15"/>
    <s v="BILL GENERATED SUCCESSFULLY"/>
  </r>
  <r>
    <s v="WESTERN ZONE"/>
    <s v="EAST GARO HILLS CIRCLE"/>
    <s v="EAST GARO HILLS DIVISION"/>
    <s v="MENDIPATHAR SUBDIVISION"/>
    <x v="41"/>
    <s v="1000257792"/>
    <s v="11075956"/>
    <m/>
    <n v="1"/>
    <s v="Guton Shira"/>
    <s v="Chima Apal, Chima Apal -I #4131306600 "/>
    <s v="NG "/>
    <s v="LT"/>
    <s v="BPLM"/>
    <n v="1"/>
    <n v="0"/>
    <n v="1"/>
    <s v="INSERVICE"/>
    <s v="PENDING"/>
    <m/>
    <m/>
    <m/>
    <n v="1000"/>
    <n v="0"/>
    <s v="POSTPAID"/>
    <n v="1000"/>
    <n v="0"/>
    <n v="1"/>
    <n v="0"/>
    <s v="Counter"/>
    <s v="2024-10-17 13:50:48"/>
    <s v="BILL GENERATED SUCCESSFULLY"/>
  </r>
  <r>
    <s v="WESTERN ZONE"/>
    <s v="EAST GARO HILLS CIRCLE"/>
    <s v="EAST GARO HILLS DIVISION"/>
    <s v="MENDIPATHAR SUBDIVISION"/>
    <x v="43"/>
    <s v="1000257829"/>
    <s v="11070428"/>
    <m/>
    <n v="1"/>
    <s v="Ginjan Shira"/>
    <s v="Chisim Apal, Chisim Apal #4131503000 "/>
    <s v="NG "/>
    <s v="LT"/>
    <s v="DLT"/>
    <n v="1"/>
    <n v="0"/>
    <n v="1"/>
    <s v="INSERVICE"/>
    <s v="PENDING"/>
    <m/>
    <m/>
    <m/>
    <n v="877"/>
    <n v="0"/>
    <s v="POSTPAID"/>
    <n v="877"/>
    <n v="0"/>
    <n v="1"/>
    <n v="0"/>
    <s v="Counter"/>
    <s v="2024-10-24 18:09:08"/>
    <s v="BILL GENERATED SUCCESSFULLY"/>
  </r>
  <r>
    <s v="WESTERN ZONE"/>
    <s v="EAST GARO HILLS CIRCLE"/>
    <s v="EAST GARO HILLS DIVISION"/>
    <s v="MENDIPATHAR SUBDIVISION"/>
    <x v="42"/>
    <s v="1000257839"/>
    <s v="11033293"/>
    <m/>
    <n v="1"/>
    <s v="Predina Marak"/>
    <s v="Balmikram, Balmikram #4131504000 "/>
    <s v="NG "/>
    <s v="LT"/>
    <s v="DLT"/>
    <n v="2"/>
    <n v="0"/>
    <n v="1"/>
    <s v="INSERVICE"/>
    <s v="PENDING"/>
    <m/>
    <m/>
    <m/>
    <n v="1609.21"/>
    <n v="1729.92"/>
    <s v="POSTPAID"/>
    <n v="1609.21"/>
    <n v="1729.92"/>
    <n v="0.67"/>
    <n v="0.67800000000000005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57842"/>
    <s v="11039901"/>
    <m/>
    <n v="1"/>
    <s v="Siljang Marak"/>
    <s v="Balmikram, Balmikram #4131504300 "/>
    <s v="NG "/>
    <s v="LT"/>
    <s v="DLT"/>
    <n v="1"/>
    <n v="0"/>
    <n v="1"/>
    <s v="INSERVICE"/>
    <s v="PENDING"/>
    <m/>
    <m/>
    <m/>
    <n v="457.23"/>
    <n v="589.04999999999995"/>
    <s v="POSTPAID"/>
    <n v="457.23"/>
    <n v="589.04999999999995"/>
    <n v="0.114"/>
    <n v="0.13"/>
    <s v="Counter"/>
    <s v="2024-10-01 00:00:00"/>
    <s v="BILL GENERATED SUCCESSFULLY"/>
  </r>
  <r>
    <s v="WESTERN ZONE"/>
    <s v="EAST GARO HILLS CIRCLE"/>
    <s v="EAST GARO HILLS DIVISION"/>
    <s v="MENDIPATHAR SUBDIVISION"/>
    <x v="43"/>
    <s v="1000257849"/>
    <s v="11094258"/>
    <m/>
    <n v="1"/>
    <s v="Brinith Sangma"/>
    <s v="Chisim Apal, Chisim Apal #4131505000 "/>
    <s v="NG "/>
    <s v="LT"/>
    <s v="DLT"/>
    <n v="1"/>
    <n v="0"/>
    <n v="1"/>
    <s v="INSERVICE"/>
    <s v="PENDING"/>
    <m/>
    <m/>
    <m/>
    <n v="990"/>
    <n v="0"/>
    <s v="POSTPAID"/>
    <n v="990"/>
    <n v="0"/>
    <n v="1"/>
    <n v="0"/>
    <s v="Counter"/>
    <s v="2024-10-24 18:08:34"/>
    <s v="BILL GENERATED SUCCESSFULLY"/>
  </r>
  <r>
    <s v="WESTERN ZONE"/>
    <s v="EAST GARO HILLS CIRCLE"/>
    <s v="EAST GARO HILLS DIVISION"/>
    <s v="MENDIPATHAR SUBDIVISION"/>
    <x v="43"/>
    <s v="1000257867"/>
    <s v="11064412"/>
    <m/>
    <n v="1"/>
    <s v="Wenfill Sangma"/>
    <s v="Chisim Apal, Chisim Apal #4131506800 "/>
    <s v="NG "/>
    <s v="LT"/>
    <s v="BPLM"/>
    <n v="1"/>
    <n v="0"/>
    <n v="1"/>
    <s v="INSERVICE"/>
    <s v="PENDING"/>
    <m/>
    <m/>
    <m/>
    <n v="2199"/>
    <n v="0"/>
    <s v="POSTPAID"/>
    <n v="2199"/>
    <n v="0"/>
    <n v="1"/>
    <n v="0"/>
    <s v="Counter"/>
    <s v="2024-10-24 18:22:07"/>
    <s v="BILL GENERATED SUCCESSFULLY"/>
  </r>
  <r>
    <s v="WESTERN ZONE"/>
    <s v="EAST GARO HILLS CIRCLE"/>
    <s v="EAST GARO HILLS DIVISION"/>
    <s v="MENDIPATHAR SUBDIVISION"/>
    <x v="43"/>
    <s v="1000257876"/>
    <s v="11094476"/>
    <m/>
    <n v="1"/>
    <s v="Adithson Sangma"/>
    <s v="Chisim Apal, Chisim Apal #4131507800 "/>
    <s v="NG "/>
    <s v="LT"/>
    <s v="BPLM"/>
    <n v="1"/>
    <n v="0"/>
    <n v="1"/>
    <s v="INSERVICE"/>
    <s v="PENDING"/>
    <m/>
    <m/>
    <m/>
    <n v="1771"/>
    <n v="0"/>
    <s v="POSTPAID"/>
    <n v="1771"/>
    <n v="0"/>
    <n v="1"/>
    <n v="0"/>
    <s v="Counter"/>
    <s v="2024-10-24 18:07:01"/>
    <s v="BILL GENERATED SUCCESSFULLY"/>
  </r>
  <r>
    <s v="WESTERN ZONE"/>
    <s v="EAST GARO HILLS CIRCLE"/>
    <s v="EAST GARO HILLS DIVISION"/>
    <s v="MENDIPATHAR SUBDIVISION"/>
    <x v="1"/>
    <s v="1000258143"/>
    <s v="11068960"/>
    <m/>
    <n v="1"/>
    <s v="Riming Marak"/>
    <s v="Dagal Chimran, Dagal Chimran #4110300800 "/>
    <s v="NG "/>
    <s v="LT"/>
    <s v="DLT"/>
    <n v="1"/>
    <n v="0"/>
    <n v="1"/>
    <s v="INSERVICE"/>
    <s v="PENDING"/>
    <m/>
    <m/>
    <m/>
    <n v="736.32"/>
    <n v="0"/>
    <s v="POSTPAID"/>
    <n v="736.32"/>
    <n v="0"/>
    <n v="1"/>
    <n v="0"/>
    <s v="Counter"/>
    <s v="2024-10-26 15:45:26"/>
    <s v="BILL GENERATED SUCCESSFULLY"/>
  </r>
  <r>
    <s v="WESTERN ZONE"/>
    <s v="EAST GARO HILLS CIRCLE"/>
    <s v="EAST GARO HILLS DIVISION"/>
    <s v="MENDIPATHAR SUBDIVISION"/>
    <x v="30"/>
    <s v="1000258204"/>
    <s v="11073674"/>
    <m/>
    <n v="1"/>
    <s v="Leo Sangma"/>
    <s v="Dandakol, Dandakol #4110504600 "/>
    <s v="NG "/>
    <s v="LT"/>
    <s v="BPLM"/>
    <n v="1"/>
    <n v="0"/>
    <n v="1"/>
    <s v="INSERVICE"/>
    <s v="PENDING"/>
    <m/>
    <m/>
    <m/>
    <n v="4700"/>
    <n v="0"/>
    <s v="POSTPAID"/>
    <n v="4700"/>
    <n v="0"/>
    <n v="1"/>
    <n v="0"/>
    <s v="Counter"/>
    <s v="2024-10-20 13:37:50"/>
    <s v="BILL GENERATED SUCCESSFULLY"/>
  </r>
  <r>
    <s v="WESTERN ZONE"/>
    <s v="EAST GARO HILLS CIRCLE"/>
    <s v="EAST GARO HILLS DIVISION"/>
    <s v="MENDIPATHAR SUBDIVISION"/>
    <x v="30"/>
    <s v="1000258231"/>
    <s v="11069579"/>
    <m/>
    <n v="1"/>
    <s v="Robar Marak"/>
    <s v="Dandakol, Dandakol #4110507300 "/>
    <s v="NG "/>
    <s v="LT"/>
    <s v="DLT"/>
    <n v="1"/>
    <n v="0"/>
    <n v="1"/>
    <s v="INSERVICE"/>
    <s v="PENDING"/>
    <m/>
    <m/>
    <m/>
    <n v="650"/>
    <n v="0"/>
    <s v="POSTPAID"/>
    <n v="650"/>
    <n v="0"/>
    <n v="1"/>
    <n v="0"/>
    <s v="Counter"/>
    <s v="2024-10-20 13:34:30"/>
    <s v="BILL GENERATED SUCCESSFULLY"/>
  </r>
  <r>
    <s v="WESTERN ZONE"/>
    <s v="EAST GARO HILLS CIRCLE"/>
    <s v="EAST GARO HILLS DIVISION"/>
    <s v="MENDIPATHAR SUBDIVISION"/>
    <x v="21"/>
    <s v="1000258254"/>
    <s v="11038596"/>
    <m/>
    <n v="1"/>
    <s v="Jona Sangma"/>
    <s v="Gabil Bisa, Gabil Bisa #4131801300 "/>
    <s v="NG "/>
    <s v="LT"/>
    <s v="BPLM"/>
    <n v="1"/>
    <n v="0"/>
    <n v="1"/>
    <s v="INSERVICE"/>
    <s v="PENDING"/>
    <m/>
    <m/>
    <m/>
    <n v="1100.6600000000001"/>
    <n v="1110.3800000000001"/>
    <s v="POSTPAID"/>
    <n v="1100.6600000000001"/>
    <n v="1110.3800000000001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8256"/>
    <s v="11040222"/>
    <m/>
    <n v="1"/>
    <s v="Helbon Marak"/>
    <s v="Gabil Bisa, Gabil Bisa #4131801500 "/>
    <s v="NG "/>
    <s v="LT"/>
    <s v="BPLM"/>
    <n v="1"/>
    <n v="0"/>
    <n v="1"/>
    <s v="INSERVICE"/>
    <s v="PENDING"/>
    <m/>
    <m/>
    <m/>
    <n v="854.73"/>
    <n v="0"/>
    <s v="POSTPAID"/>
    <n v="854.73"/>
    <n v="0"/>
    <n v="1"/>
    <n v="0"/>
    <s v="Counter"/>
    <s v="2024-10-30 14:56:42"/>
    <s v="BILL GENERATED SUCCESSFULLY"/>
  </r>
  <r>
    <s v="WESTERN ZONE"/>
    <s v="EAST GARO HILLS CIRCLE"/>
    <s v="EAST GARO HILLS DIVISION"/>
    <s v="MENDIPATHAR SUBDIVISION"/>
    <x v="21"/>
    <s v="1000258259"/>
    <s v="11040230"/>
    <m/>
    <n v="1"/>
    <s v="Polmitson Sangma"/>
    <s v="Gabil Bisa, Gabil Bisa #4131801800 "/>
    <s v="NG "/>
    <s v="LT"/>
    <s v="BPLM"/>
    <n v="1"/>
    <n v="0"/>
    <n v="1"/>
    <s v="INSERVICE"/>
    <s v="PENDING"/>
    <m/>
    <m/>
    <m/>
    <n v="396.7"/>
    <n v="0"/>
    <s v="POSTPAID"/>
    <n v="396.7"/>
    <n v="0"/>
    <n v="1"/>
    <n v="0"/>
    <s v="Counter"/>
    <s v="2024-10-30 14:59:22"/>
    <s v="BILL GENERATED SUCCESSFULLY"/>
  </r>
  <r>
    <s v="WESTERN ZONE"/>
    <s v="EAST GARO HILLS CIRCLE"/>
    <s v="EAST GARO HILLS DIVISION"/>
    <s v="MENDIPATHAR SUBDIVISION"/>
    <x v="21"/>
    <s v="1000258263"/>
    <s v="11038343"/>
    <m/>
    <n v="1"/>
    <s v="Temol Sangma"/>
    <s v="Gabil Bisa, Gabil Bisa #4131802200 "/>
    <s v="NG "/>
    <s v="LT"/>
    <s v="BPLM"/>
    <n v="1"/>
    <n v="0"/>
    <n v="1"/>
    <s v="INSERVICE"/>
    <s v="PENDING"/>
    <m/>
    <m/>
    <m/>
    <n v="1922.14"/>
    <n v="1929.57"/>
    <s v="POSTPAID"/>
    <n v="1922.14"/>
    <n v="1929.57"/>
    <n v="0.2"/>
    <n v="0.20200000000000001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59"/>
    <s v="11028536"/>
    <m/>
    <n v="1"/>
    <s v="Wilesh Sangma"/>
    <s v="Hatibasa, Hatibasa #4111702700 "/>
    <s v="NG "/>
    <s v="LT"/>
    <s v="DLT"/>
    <n v="1"/>
    <n v="0"/>
    <n v="1"/>
    <s v="INSERVICE"/>
    <s v="PENDING"/>
    <m/>
    <m/>
    <m/>
    <n v="1930"/>
    <n v="0"/>
    <s v="POSTPAID"/>
    <n v="1930"/>
    <n v="0"/>
    <n v="1"/>
    <n v="0"/>
    <s v="Counter"/>
    <s v="2024-10-20 15:21:56"/>
    <s v="BILL GENERATED SUCCESSFULLY"/>
  </r>
  <r>
    <s v="WESTERN ZONE"/>
    <s v="EAST GARO HILLS CIRCLE"/>
    <s v="EAST GARO HILLS DIVISION"/>
    <s v="MENDIPATHAR SUBDIVISION"/>
    <x v="44"/>
    <s v="1000258360"/>
    <s v="11023990"/>
    <m/>
    <n v="1"/>
    <s v="Dulan Rabha"/>
    <s v="Hatibasa, Hatibasa #4111702800 "/>
    <s v="NG "/>
    <s v="LT"/>
    <s v="DLT"/>
    <n v="1"/>
    <n v="0"/>
    <n v="1"/>
    <s v="INSERVICE"/>
    <s v="PENDING"/>
    <m/>
    <m/>
    <m/>
    <n v="2661.64"/>
    <n v="2927.46"/>
    <s v="POSTPAID"/>
    <n v="2661.64"/>
    <n v="2927.46"/>
    <n v="0.45800000000000002"/>
    <n v="0.48799999999999999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63"/>
    <s v="11018889"/>
    <m/>
    <n v="1"/>
    <s v="Pius Sangma"/>
    <s v="Hatibasa, Hatibasa #4111703100 "/>
    <s v="NG "/>
    <s v="LT"/>
    <s v="DLT"/>
    <n v="1"/>
    <n v="0"/>
    <n v="1"/>
    <s v="INSERVICE"/>
    <s v="PENDING"/>
    <m/>
    <m/>
    <m/>
    <n v="3829"/>
    <n v="0"/>
    <s v="POSTPAID"/>
    <n v="3829"/>
    <n v="0"/>
    <n v="1"/>
    <n v="0"/>
    <s v="Counter"/>
    <s v="2024-10-20 15:20:54"/>
    <s v="BILL GENERATED SUCCESSFULLY"/>
  </r>
  <r>
    <s v="WESTERN ZONE"/>
    <s v="EAST GARO HILLS CIRCLE"/>
    <s v="EAST GARO HILLS DIVISION"/>
    <s v="MENDIPATHAR SUBDIVISION"/>
    <x v="44"/>
    <s v="1000258376"/>
    <s v="11020395"/>
    <m/>
    <n v="1"/>
    <s v="Jogen Rabha"/>
    <s v="Hatibasa, Hatibasa #4111704400 "/>
    <s v="NG "/>
    <s v="LT"/>
    <s v="BPLM"/>
    <n v="1"/>
    <n v="0"/>
    <n v="1"/>
    <s v="INSERVICE"/>
    <s v="PENDING"/>
    <m/>
    <m/>
    <m/>
    <n v="1770"/>
    <n v="0"/>
    <s v="POSTPAID"/>
    <n v="1770"/>
    <n v="0"/>
    <n v="1"/>
    <n v="0"/>
    <s v="Counter"/>
    <s v="2024-10-20 15:20:07"/>
    <s v="BILL GENERATED SUCCESSFULLY"/>
  </r>
  <r>
    <s v="WESTERN ZONE"/>
    <s v="EAST GARO HILLS CIRCLE"/>
    <s v="EAST GARO HILLS DIVISION"/>
    <s v="MENDIPATHAR SUBDIVISION"/>
    <x v="44"/>
    <s v="1000258382"/>
    <s v="11028537"/>
    <m/>
    <n v="1"/>
    <s v="Clever Momin"/>
    <s v="Hatibasa, Hatibasa #4111705000 "/>
    <s v="NG "/>
    <s v="LT"/>
    <s v="BPLM"/>
    <n v="1"/>
    <n v="0"/>
    <n v="1"/>
    <s v="INSERVICE"/>
    <s v="PENDING"/>
    <m/>
    <m/>
    <m/>
    <n v="1060.3699999999999"/>
    <n v="1082.48"/>
    <s v="POSTPAID"/>
    <n v="1060.3699999999999"/>
    <n v="1082.48"/>
    <n v="0.248"/>
    <n v="0.252"/>
    <s v="Counter"/>
    <s v="2024-10-01 00:00:00"/>
    <s v="BILL GENERATED SUCCESSFULLY"/>
  </r>
  <r>
    <s v="WESTERN ZONE"/>
    <s v="EAST GARO HILLS CIRCLE"/>
    <s v="EAST GARO HILLS DIVISION"/>
    <s v="MENDIPATHAR SUBDIVISION"/>
    <x v="44"/>
    <s v="1000258386"/>
    <s v="11028533"/>
    <m/>
    <n v="1"/>
    <s v="Silku Marak"/>
    <s v="Hatibasa, Hatibasa #4111705400 "/>
    <s v="NG "/>
    <s v="LT"/>
    <s v="BPLM"/>
    <n v="1"/>
    <n v="0"/>
    <n v="1"/>
    <s v="INSERVICE"/>
    <s v="PENDING"/>
    <m/>
    <m/>
    <m/>
    <n v="1792"/>
    <n v="0"/>
    <s v="POSTPAID"/>
    <n v="1792"/>
    <n v="0"/>
    <n v="1"/>
    <n v="0"/>
    <s v="Counter"/>
    <s v="2024-10-20 15:19:27"/>
    <s v="BILL GENERATED SUCCESSFULLY"/>
  </r>
  <r>
    <s v="WESTERN ZONE"/>
    <s v="EAST GARO HILLS CIRCLE"/>
    <s v="EAST GARO HILLS DIVISION"/>
    <s v="MENDIPATHAR SUBDIVISION"/>
    <x v="45"/>
    <s v="1000258467"/>
    <s v="11000663"/>
    <m/>
    <n v="1"/>
    <s v="Priana Rabha"/>
    <s v="Harinkata Bakra, Horinkata Bakra #4121205800 "/>
    <s v="NG "/>
    <s v="LT"/>
    <s v="BPLM"/>
    <n v="1"/>
    <n v="0"/>
    <n v="1"/>
    <s v="INSERVICE"/>
    <s v="PENDING"/>
    <m/>
    <m/>
    <m/>
    <n v="3919.29"/>
    <n v="4009.98"/>
    <s v="POSTPAID"/>
    <n v="3919.29"/>
    <n v="4009.98"/>
    <n v="0.33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479"/>
    <s v="11003046"/>
    <m/>
    <n v="1"/>
    <s v="Maharsingh Rava"/>
    <s v="Harinkata Kacharipara, Kachipara #4121301300 "/>
    <s v="NG "/>
    <s v="LT"/>
    <s v="DLT"/>
    <n v="1"/>
    <n v="0"/>
    <n v="1"/>
    <s v="INSERVICE"/>
    <s v="PENDING"/>
    <m/>
    <m/>
    <m/>
    <n v="1524.23"/>
    <n v="1914.92"/>
    <s v="POSTPAID"/>
    <n v="1524.23"/>
    <n v="1914.92"/>
    <n v="7.3999999999999996E-2"/>
    <n v="7.8E-2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58522"/>
    <s v="11000615"/>
    <m/>
    <n v="1"/>
    <s v="Jogesh Rabha"/>
    <s v="Harinkata Kacharipara, Kachipara #4121305700 "/>
    <s v="NG "/>
    <s v="LT"/>
    <s v="BPLM"/>
    <n v="1"/>
    <n v="0"/>
    <n v="1"/>
    <s v="INSERVICE"/>
    <s v="PENDING"/>
    <m/>
    <m/>
    <m/>
    <n v="1281.7"/>
    <n v="1410.09"/>
    <s v="POSTPAID"/>
    <n v="1281.7"/>
    <n v="1410.09"/>
    <n v="0.38600000000000001"/>
    <n v="0.388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43"/>
    <s v="11071835"/>
    <m/>
    <n v="1"/>
    <s v="Bellin Sangma"/>
    <s v="Imbanggre, Imbangre #4131003900 "/>
    <s v="NG "/>
    <s v="LT"/>
    <s v="BPLM"/>
    <n v="1"/>
    <n v="0"/>
    <n v="1"/>
    <s v="INSERVICE"/>
    <s v="PENDING"/>
    <m/>
    <m/>
    <m/>
    <n v="1516.93"/>
    <n v="0"/>
    <s v="POSTPAID"/>
    <n v="1516.93"/>
    <n v="0"/>
    <n v="1"/>
    <n v="0"/>
    <s v="Counter"/>
    <s v="2024-10-24 22:03:31"/>
    <s v="BILL GENERATED SUCCESSFULLY"/>
  </r>
  <r>
    <s v="WESTERN ZONE"/>
    <s v="EAST GARO HILLS CIRCLE"/>
    <s v="EAST GARO HILLS DIVISION"/>
    <s v="MENDIPATHAR SUBDIVISION"/>
    <x v="49"/>
    <s v="1000258652"/>
    <s v="11019875"/>
    <m/>
    <n v="1"/>
    <s v="Luther K. Marak"/>
    <s v="Jampara, Jampara #4121000900 "/>
    <s v="NG "/>
    <s v="LT"/>
    <s v="DLT"/>
    <n v="1"/>
    <n v="0"/>
    <n v="1"/>
    <s v="INSERVICE"/>
    <s v="PENDING"/>
    <m/>
    <m/>
    <m/>
    <n v="11779.44"/>
    <n v="12055.08"/>
    <s v="POSTPAID"/>
    <n v="11779.44"/>
    <n v="12055.0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9"/>
    <s v="1000258656"/>
    <s v="11023998"/>
    <m/>
    <n v="1"/>
    <s v="Punilla N Sangma"/>
    <s v="Jampara, Jampara #4121001300 "/>
    <s v="NG "/>
    <s v="LT"/>
    <s v="DLT"/>
    <n v="1"/>
    <n v="0"/>
    <n v="1"/>
    <s v="INSERVICE"/>
    <s v="PENDING"/>
    <m/>
    <m/>
    <m/>
    <n v="4973.05"/>
    <n v="5064.84"/>
    <s v="POSTPAID"/>
    <n v="4973.05"/>
    <n v="5064.8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3"/>
    <s v="1000258673"/>
    <s v="11056141"/>
    <m/>
    <n v="1"/>
    <s v="Catholic Mission"/>
    <s v="Kantolguri, Kantolguri Songma #4112200300 "/>
    <s v="NG "/>
    <s v="LT"/>
    <s v="DLT"/>
    <n v="1"/>
    <n v="0"/>
    <n v="1"/>
    <s v="INSERVICE"/>
    <s v="PENDING"/>
    <m/>
    <m/>
    <m/>
    <n v="368"/>
    <n v="0"/>
    <s v="POSTPAID"/>
    <n v="368"/>
    <n v="0"/>
    <n v="1"/>
    <n v="0"/>
    <s v="Counter"/>
    <s v="2024-10-20 15:18:56"/>
    <s v="BILL GENERATED SUCCESSFULLY"/>
  </r>
  <r>
    <s v="WESTERN ZONE"/>
    <s v="EAST GARO HILLS CIRCLE"/>
    <s v="EAST GARO HILLS DIVISION"/>
    <s v="MENDIPATHAR SUBDIVISION"/>
    <x v="23"/>
    <s v="1000258765"/>
    <s v="11053824"/>
    <m/>
    <n v="1"/>
    <s v="Titush Momin"/>
    <s v="Kantolguri, Kantolguri Songma #4112209600 "/>
    <s v="NG "/>
    <s v="LT"/>
    <s v="BPLM"/>
    <n v="1"/>
    <n v="0"/>
    <n v="1"/>
    <s v="INSERVICE"/>
    <s v="PENDING"/>
    <m/>
    <m/>
    <m/>
    <n v="1359"/>
    <n v="0"/>
    <s v="POSTPAID"/>
    <n v="1359"/>
    <n v="0"/>
    <n v="1"/>
    <n v="0"/>
    <s v="Counter"/>
    <s v="2024-10-20 15:17:53"/>
    <s v="BILL GENERATED SUCCESSFULLY"/>
  </r>
  <r>
    <s v="WESTERN ZONE"/>
    <s v="EAST GARO HILLS CIRCLE"/>
    <s v="EAST GARO HILLS DIVISION"/>
    <s v="MENDIPATHAR SUBDIVISION"/>
    <x v="23"/>
    <s v="1000258768"/>
    <s v="11053803"/>
    <m/>
    <n v="1"/>
    <s v="Kepash Sangma"/>
    <s v="Kantolguri, Kantolguri Songma #4112209900 "/>
    <s v="NG "/>
    <s v="LT"/>
    <s v="BPLM"/>
    <n v="1"/>
    <n v="0"/>
    <n v="1"/>
    <s v="INSERVICE"/>
    <s v="PENDING"/>
    <m/>
    <m/>
    <m/>
    <n v="2374"/>
    <n v="0"/>
    <s v="POSTPAID"/>
    <n v="2374"/>
    <n v="0"/>
    <n v="1"/>
    <n v="0"/>
    <s v="Counter"/>
    <s v="2024-10-20 15:17:25"/>
    <s v="BILL GENERATED SUCCESSFULLY"/>
  </r>
  <r>
    <s v="WESTERN ZONE"/>
    <s v="EAST GARO HILLS CIRCLE"/>
    <s v="EAST GARO HILLS DIVISION"/>
    <s v="MENDIPATHAR SUBDIVISION"/>
    <x v="23"/>
    <s v="1000258776"/>
    <s v="11053806"/>
    <m/>
    <n v="1"/>
    <s v="Mamuni Sangma"/>
    <s v="Kantolguri, Kantolguri Songma #4112210700 "/>
    <s v="NG "/>
    <s v="LT"/>
    <s v="BPLM"/>
    <n v="1"/>
    <n v="0"/>
    <n v="1"/>
    <s v="INSERVICE"/>
    <s v="PENDING"/>
    <m/>
    <m/>
    <m/>
    <n v="2190"/>
    <n v="0"/>
    <s v="POSTPAID"/>
    <n v="2190"/>
    <n v="0"/>
    <n v="1"/>
    <n v="0"/>
    <s v="Counter"/>
    <s v="2024-10-20 15:16:53"/>
    <s v="BILL GENERATED SUCCESSFULLY"/>
  </r>
  <r>
    <s v="WESTERN ZONE"/>
    <s v="EAST GARO HILLS CIRCLE"/>
    <s v="EAST GARO HILLS DIVISION"/>
    <s v="MENDIPATHAR SUBDIVISION"/>
    <x v="50"/>
    <s v="1000258864"/>
    <s v="11028904"/>
    <m/>
    <n v="1"/>
    <s v="Milje Marak"/>
    <s v="Keragalram, Keragalram #4111500400 "/>
    <s v="NG "/>
    <s v="LT"/>
    <s v="DLT"/>
    <n v="1"/>
    <n v="0"/>
    <n v="1"/>
    <s v="INSERVICE"/>
    <s v="PENDING"/>
    <m/>
    <m/>
    <m/>
    <n v="2419.19"/>
    <n v="2475.0500000000002"/>
    <s v="POSTPAID"/>
    <n v="2419.19"/>
    <n v="2475.0500000000002"/>
    <n v="1.1679999999999999"/>
    <n v="1.1679999999999999"/>
    <s v="Counter"/>
    <s v="2024-10-01 00:00:00"/>
    <s v="BILL GENERATED SUCCESSFULLY"/>
  </r>
  <r>
    <s v="WESTERN ZONE"/>
    <s v="EAST GARO HILLS CIRCLE"/>
    <s v="EAST GARO HILLS DIVISION"/>
    <s v="MENDIPATHAR SUBDIVISION"/>
    <x v="50"/>
    <s v="1000258876"/>
    <s v="11029138"/>
    <m/>
    <n v="1"/>
    <s v="Killingbirth Momin"/>
    <s v="Keragalram, Keragalram #4111501600 "/>
    <s v="NG "/>
    <s v="LT"/>
    <s v="BPLM"/>
    <n v="1"/>
    <n v="0"/>
    <n v="1"/>
    <s v="INSERVICE"/>
    <s v="PENDING"/>
    <m/>
    <m/>
    <m/>
    <n v="2757.3"/>
    <n v="2848.79"/>
    <s v="POSTPAID"/>
    <n v="2757.3"/>
    <n v="2848.79"/>
    <n v="0.96"/>
    <n v="0.96199999999999997"/>
    <s v="Counter"/>
    <s v="2024-10-01 00:00:00"/>
    <s v="BILL GENERATED SUCCESSFULLY"/>
  </r>
  <r>
    <s v="WESTERN ZONE"/>
    <s v="EAST GARO HILLS CIRCLE"/>
    <s v="EAST GARO HILLS DIVISION"/>
    <s v="MENDIPATHAR SUBDIVISION"/>
    <x v="50"/>
    <s v="1000258891"/>
    <s v="11029131"/>
    <m/>
    <n v="1"/>
    <s v="Enritha Momin"/>
    <s v="Keragalram, Keragalram #4111503100 "/>
    <s v="NG "/>
    <s v="LT"/>
    <s v="BPLM"/>
    <n v="1"/>
    <n v="0"/>
    <n v="1"/>
    <s v="INSERVICE"/>
    <s v="PENDING"/>
    <m/>
    <m/>
    <m/>
    <n v="544.04999999999995"/>
    <n v="583.79999999999995"/>
    <s v="POSTPAID"/>
    <n v="544.04999999999995"/>
    <n v="583.79999999999995"/>
    <n v="6.2E-2"/>
    <n v="6.8000000000000005E-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8973"/>
    <s v="11013814"/>
    <m/>
    <n v="1"/>
    <s v="SHUSANTA RABHA"/>
    <s v="Lower Manikganj, Lower Manikganj #4122101800 "/>
    <s v="NG "/>
    <s v="LT"/>
    <s v="DLT"/>
    <n v="2"/>
    <n v="0"/>
    <n v="1"/>
    <s v="INSERVICE"/>
    <s v="PENDING"/>
    <m/>
    <m/>
    <m/>
    <n v="9294.66"/>
    <n v="9756.5499999999993"/>
    <s v="POSTPAID"/>
    <n v="9294.66"/>
    <n v="9756.5499999999993"/>
    <n v="1.3680000000000001"/>
    <n v="1.4019999999999999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76"/>
    <s v="11050388"/>
    <m/>
    <n v="1"/>
    <s v="PRAFULLA RABHA"/>
    <s v="Manikganj, Manikganj #4122102100 "/>
    <s v="NG "/>
    <s v="LT"/>
    <s v="DLT"/>
    <n v="1"/>
    <n v="0"/>
    <n v="1"/>
    <s v="INSERVICE"/>
    <s v="PENDING"/>
    <m/>
    <m/>
    <m/>
    <n v="459"/>
    <n v="0"/>
    <s v="POSTPAID"/>
    <n v="459"/>
    <n v="0"/>
    <n v="1"/>
    <n v="0"/>
    <s v="Counter"/>
    <s v="2024-10-26 16:23:32"/>
    <s v="BILL GENERATED SUCCESSFULLY"/>
  </r>
  <r>
    <s v="WESTERN ZONE"/>
    <s v="EAST GARO HILLS CIRCLE"/>
    <s v="EAST GARO HILLS DIVISION"/>
    <s v="MENDIPATHAR SUBDIVISION"/>
    <x v="51"/>
    <s v="1000259020"/>
    <s v="11047974"/>
    <m/>
    <n v="1"/>
    <s v="Sanjay Kr. Rabha"/>
    <s v="Manikganj, Manikganj #4122106500 "/>
    <s v="NG "/>
    <s v="LT"/>
    <s v="DLT"/>
    <n v="3"/>
    <n v="0"/>
    <n v="1"/>
    <s v="INSERVICE"/>
    <s v="PENDING"/>
    <m/>
    <m/>
    <m/>
    <n v="10162"/>
    <n v="0"/>
    <s v="POSTPAID"/>
    <n v="10162"/>
    <n v="0"/>
    <n v="3"/>
    <n v="0"/>
    <s v="Counter"/>
    <s v="2024-10-27 09:21:49"/>
    <s v="BILL GENERATED SUCCESSFULLY"/>
  </r>
  <r>
    <s v="WESTERN ZONE"/>
    <s v="EAST GARO HILLS CIRCLE"/>
    <s v="EAST GARO HILLS DIVISION"/>
    <s v="MENDIPATHAR SUBDIVISION"/>
    <x v="52"/>
    <s v="1000259025"/>
    <s v="11011720"/>
    <m/>
    <n v="1"/>
    <s v="Anjane Rabha(L/Manikganj)"/>
    <s v="Lower Manikganj, Lower Manikganj #4122107000 "/>
    <s v="NG "/>
    <s v="LT"/>
    <s v="BPLM"/>
    <n v="1"/>
    <n v="0"/>
    <n v="1"/>
    <s v="INSERVICE"/>
    <s v="PENDING"/>
    <m/>
    <m/>
    <m/>
    <n v="629"/>
    <n v="0"/>
    <s v="POSTPAID"/>
    <n v="629"/>
    <n v="0"/>
    <n v="1"/>
    <n v="0"/>
    <s v="Counter"/>
    <s v="2024-10-27 09:12:36"/>
    <s v="BILL GENERATED SUCCESSFULLY"/>
  </r>
  <r>
    <s v="WESTERN ZONE"/>
    <s v="EAST GARO HILLS CIRCLE"/>
    <s v="EAST GARO HILLS DIVISION"/>
    <s v="MENDIPATHAR SUBDIVISION"/>
    <x v="51"/>
    <s v="1000259054"/>
    <s v="11011898"/>
    <m/>
    <n v="1"/>
    <s v="Madunath Rabha(U/Manikganj"/>
    <s v="Manikganj, Manikganj #4122110000 "/>
    <s v="NG "/>
    <s v="LT"/>
    <s v="BPLM"/>
    <n v="1"/>
    <n v="0"/>
    <n v="1"/>
    <s v="INSERVICE"/>
    <s v="PENDING"/>
    <m/>
    <m/>
    <m/>
    <n v="1028"/>
    <n v="0"/>
    <s v="POSTPAID"/>
    <n v="1028"/>
    <n v="0"/>
    <n v="1"/>
    <n v="0"/>
    <s v="Counter"/>
    <s v="2024-10-26 15:02:19"/>
    <s v="BILL GENERATED SUCCESSFULLY"/>
  </r>
  <r>
    <s v="WESTERN ZONE"/>
    <s v="EAST GARO HILLS CIRCLE"/>
    <s v="EAST GARO HILLS DIVISION"/>
    <s v="MENDIPATHAR SUBDIVISION"/>
    <x v="52"/>
    <s v="1000259067"/>
    <s v="11013481"/>
    <m/>
    <n v="1"/>
    <s v="Khagen Rabha(L/Manikganj)"/>
    <s v="Lower Manikganj, Lower Manikganj #4122111300 "/>
    <s v="NG "/>
    <s v="LT"/>
    <s v="BPLM"/>
    <n v="1"/>
    <n v="0"/>
    <n v="1"/>
    <s v="INSERVICE"/>
    <s v="PENDING"/>
    <m/>
    <m/>
    <m/>
    <n v="1142.47"/>
    <n v="1326.82"/>
    <s v="POSTPAID"/>
    <n v="1142.47"/>
    <n v="1326.82"/>
    <n v="0.32200000000000001"/>
    <n v="0.33200000000000002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070"/>
    <s v="11011705"/>
    <m/>
    <n v="1"/>
    <s v="Amit Kr Rabha(L/Manikganj)"/>
    <s v="Manikganj, Manikganj #4122111600 "/>
    <s v="NG "/>
    <s v="LT"/>
    <s v="DLT"/>
    <n v="1"/>
    <n v="0"/>
    <n v="1"/>
    <s v="INSERVICE"/>
    <s v="PENDING"/>
    <m/>
    <m/>
    <m/>
    <n v="1361"/>
    <n v="0"/>
    <s v="POSTPAID"/>
    <n v="1361"/>
    <n v="0"/>
    <n v="1"/>
    <n v="0"/>
    <s v="Counter"/>
    <s v="2024-10-27 09:11:16"/>
    <s v="BILL GENERATED SUCCESSFULLY"/>
  </r>
  <r>
    <s v="WESTERN ZONE"/>
    <s v="EAST GARO HILLS CIRCLE"/>
    <s v="EAST GARO HILLS DIVISION"/>
    <s v="MENDIPATHAR SUBDIVISION"/>
    <x v="51"/>
    <s v="1000259074"/>
    <s v="11048869"/>
    <m/>
    <n v="1"/>
    <s v="Kalu Rabha"/>
    <s v="Manikganj, Manikganj #4122112000 "/>
    <s v="NG "/>
    <s v="LT"/>
    <s v="BPLM"/>
    <n v="1"/>
    <n v="0"/>
    <n v="1"/>
    <s v="INSERVICE"/>
    <s v="PENDING"/>
    <m/>
    <m/>
    <m/>
    <n v="767"/>
    <n v="0"/>
    <s v="POSTPAID"/>
    <n v="767"/>
    <n v="0"/>
    <n v="1"/>
    <n v="0"/>
    <s v="Counter"/>
    <s v="2024-10-27 09:16:07"/>
    <s v="BILL GENERATED SUCCESSFULLY"/>
  </r>
  <r>
    <s v="WESTERN ZONE"/>
    <s v="EAST GARO HILLS CIRCLE"/>
    <s v="EAST GARO HILLS DIVISION"/>
    <s v="MENDIPATHAR SUBDIVISION"/>
    <x v="52"/>
    <s v="1000259086"/>
    <s v="11011750"/>
    <m/>
    <n v="1"/>
    <s v="Kolta Rabha (L/Manikganj"/>
    <s v="Lower Manikganj, Lower Manikganj #4122113200 "/>
    <s v="NG "/>
    <s v="LT"/>
    <s v="BPLM"/>
    <n v="1"/>
    <n v="0"/>
    <n v="1"/>
    <s v="INSERVICE"/>
    <s v="PENDING"/>
    <m/>
    <m/>
    <m/>
    <n v="1039"/>
    <n v="0"/>
    <s v="POSTPAID"/>
    <n v="1039"/>
    <n v="0"/>
    <n v="1"/>
    <n v="0"/>
    <s v="Counter"/>
    <s v="2024-10-26 16:19:38"/>
    <s v="BILL GENERATED SUCCESSFULLY"/>
  </r>
  <r>
    <s v="WESTERN ZONE"/>
    <s v="EAST GARO HILLS CIRCLE"/>
    <s v="EAST GARO HILLS DIVISION"/>
    <s v="MENDIPATHAR SUBDIVISION"/>
    <x v="52"/>
    <s v="1000259114"/>
    <s v="11013656"/>
    <m/>
    <n v="1"/>
    <s v="Arnov Rabha (Mnkj Bazar)"/>
    <s v="Lower Manikganj, Lower Manikganj #4122116000 "/>
    <s v="NG "/>
    <s v="LT"/>
    <s v="CLT"/>
    <n v="1"/>
    <n v="0"/>
    <n v="1"/>
    <s v="INSERVICE"/>
    <s v="PENDING"/>
    <m/>
    <m/>
    <m/>
    <n v="492.71"/>
    <n v="516.33000000000004"/>
    <s v="POSTPAID"/>
    <n v="492.71"/>
    <n v="516.33000000000004"/>
    <n v="0.26200000000000001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9121"/>
    <s v="11014028"/>
    <m/>
    <n v="1"/>
    <s v="Anima Rabha"/>
    <s v="Manikganj, Manikganj #4122116700 "/>
    <s v="NG "/>
    <s v="LT"/>
    <s v="CLT"/>
    <n v="1"/>
    <n v="0"/>
    <n v="1"/>
    <s v="INSERVICE"/>
    <s v="PENDING"/>
    <m/>
    <m/>
    <m/>
    <n v="5016.8999999999996"/>
    <n v="6513.39"/>
    <s v="POSTPAID"/>
    <n v="5016.8999999999996"/>
    <n v="6513.39"/>
    <n v="0.79200000000000004"/>
    <n v="1.1619999999999999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15"/>
    <s v="11029440"/>
    <m/>
    <n v="1"/>
    <s v="SIMCHI MOMIN"/>
    <s v="Mongpangro, Mongpangro #4111404000 "/>
    <s v="NG "/>
    <s v="LT"/>
    <s v="BPLM"/>
    <n v="1"/>
    <n v="0"/>
    <n v="1"/>
    <s v="INSERVICE"/>
    <s v="PENDING"/>
    <m/>
    <m/>
    <m/>
    <n v="1791.55"/>
    <n v="1890.47"/>
    <s v="POSTPAID"/>
    <n v="1791.55"/>
    <n v="1890.47"/>
    <n v="0.25"/>
    <n v="0.25800000000000001"/>
    <s v="Counter"/>
    <s v="2024-10-01 00:00:00"/>
    <s v="BILL GENERATED SUCCESSFULLY"/>
  </r>
  <r>
    <s v="WESTERN ZONE"/>
    <s v="EAST GARO HILLS CIRCLE"/>
    <s v="EAST GARO HILLS DIVISION"/>
    <s v="MENDIPATHAR SUBDIVISION"/>
    <x v="53"/>
    <s v="1000259234"/>
    <s v="11028534"/>
    <m/>
    <n v="1"/>
    <s v="Stingson Sangma"/>
    <s v="Mongpangro, Mongpangro #4111405900 "/>
    <s v="NG "/>
    <s v="LT"/>
    <s v="BPLM"/>
    <n v="1"/>
    <n v="0"/>
    <n v="1"/>
    <s v="INSERVICE"/>
    <s v="PENDING"/>
    <m/>
    <m/>
    <m/>
    <n v="1039.6099999999999"/>
    <n v="1086.6400000000001"/>
    <s v="POSTPAID"/>
    <n v="1039.6099999999999"/>
    <n v="1086.6400000000001"/>
    <n v="0.112"/>
    <n v="0.114"/>
    <s v="Counter"/>
    <s v="2024-09-02 13:49:17"/>
    <s v="BILL GENERATED SUCCESSFULLY"/>
  </r>
  <r>
    <s v="WESTERN ZONE"/>
    <s v="EAST GARO HILLS CIRCLE"/>
    <s v="EAST GARO HILLS DIVISION"/>
    <s v="MENDIPATHAR SUBDIVISION"/>
    <x v="54"/>
    <s v="1000259392"/>
    <s v="11094489"/>
    <m/>
    <n v="1"/>
    <s v="Jena N Sangma"/>
    <s v="Chisim Apal, Chism Apal #4117302400 "/>
    <s v="NG "/>
    <s v="LT"/>
    <s v="DLT"/>
    <n v="1"/>
    <n v="0"/>
    <n v="1"/>
    <s v="INSERVICE"/>
    <s v="PENDING"/>
    <m/>
    <m/>
    <m/>
    <n v="1355"/>
    <n v="0"/>
    <s v="POSTPAID"/>
    <n v="1355"/>
    <n v="0"/>
    <n v="1"/>
    <n v="0"/>
    <s v="Counter"/>
    <s v="2024-10-24 19:33:02"/>
    <s v="BILL GENERATED SUCCESSFULLY"/>
  </r>
  <r>
    <s v="WESTERN ZONE"/>
    <s v="EAST GARO HILLS CIRCLE"/>
    <s v="EAST GARO HILLS DIVISION"/>
    <s v="MENDIPATHAR SUBDIVISION"/>
    <x v="208"/>
    <s v="1000259469"/>
    <s v="11023641"/>
    <m/>
    <n v="1"/>
    <s v="Login Sangma"/>
    <s v="D/Matrongkol, D_Matrongkol #4114100300 "/>
    <s v="NG "/>
    <s v="LT"/>
    <s v="DLT"/>
    <n v="1"/>
    <n v="0"/>
    <n v="1"/>
    <s v="INSERVICE"/>
    <s v="PENDING"/>
    <m/>
    <m/>
    <m/>
    <n v="4417.3100000000004"/>
    <n v="4450.68"/>
    <s v="POSTPAID"/>
    <n v="4417.3100000000004"/>
    <n v="4450.68"/>
    <n v="0.27200000000000002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55"/>
    <s v="1000259483"/>
    <s v="11026213"/>
    <m/>
    <n v="1"/>
    <s v="Kobith Sangma"/>
    <s v="Dagal, Dagal #4110200800 "/>
    <s v="NG "/>
    <s v="LT"/>
    <s v="DLT"/>
    <n v="1"/>
    <n v="0"/>
    <n v="1"/>
    <s v="INSERVICE"/>
    <s v="PENDING"/>
    <m/>
    <m/>
    <m/>
    <n v="1800.64"/>
    <n v="0"/>
    <s v="POSTPAID"/>
    <n v="1800.64"/>
    <n v="0"/>
    <n v="1"/>
    <n v="0"/>
    <s v="Counter"/>
    <s v="2024-10-26 13:00:06"/>
    <s v="BILL GENERATED SUCCESSFULLY"/>
  </r>
  <r>
    <s v="WESTERN ZONE"/>
    <s v="EAST GARO HILLS CIRCLE"/>
    <s v="EAST GARO HILLS DIVISION"/>
    <s v="MENDIPATHAR SUBDIVISION"/>
    <x v="106"/>
    <s v="1000259520"/>
    <s v="11076671"/>
    <m/>
    <n v="1"/>
    <s v="Secy A.B. Church"/>
    <s v="Dajong Gate, Dajong Gate #4110100400 "/>
    <s v="NG "/>
    <s v="LT"/>
    <s v="DLT"/>
    <n v="1"/>
    <n v="0"/>
    <n v="1"/>
    <s v="INSERVICE"/>
    <s v="PENDING"/>
    <m/>
    <m/>
    <m/>
    <n v="620"/>
    <n v="0"/>
    <s v="POSTPAID"/>
    <n v="620"/>
    <n v="0"/>
    <n v="1"/>
    <n v="0"/>
    <s v="Counter"/>
    <s v="2024-10-30 21:21:33"/>
    <s v="BILL GENERATED SUCCESSFULLY"/>
  </r>
  <r>
    <s v="WESTERN ZONE"/>
    <s v="EAST GARO HILLS CIRCLE"/>
    <s v="EAST GARO HILLS DIVISION"/>
    <s v="MENDIPATHAR SUBDIVISION"/>
    <x v="37"/>
    <s v="1000259662"/>
    <s v="11064360"/>
    <m/>
    <n v="1"/>
    <s v="Hobbymoon Sangma"/>
    <s v="Damas, Damas #4116211100 "/>
    <s v="NG "/>
    <s v="LT"/>
    <s v="DLT"/>
    <n v="1"/>
    <n v="0"/>
    <n v="1"/>
    <s v="INSERVICE"/>
    <s v="PENDING"/>
    <m/>
    <m/>
    <m/>
    <n v="928"/>
    <n v="0"/>
    <s v="POSTPAID"/>
    <n v="928"/>
    <n v="0"/>
    <n v="1"/>
    <n v="0"/>
    <s v="Counter"/>
    <s v="2024-10-21 12:28:29"/>
    <s v="BILL GENERATED SUCCESSFULLY"/>
  </r>
  <r>
    <s v="WESTERN ZONE"/>
    <s v="EAST GARO HILLS CIRCLE"/>
    <s v="EAST GARO HILLS DIVISION"/>
    <s v="MENDIPATHAR SUBDIVISION"/>
    <x v="17"/>
    <s v="1000259853"/>
    <s v="11022092"/>
    <m/>
    <n v="1"/>
    <s v="Chontus Sangma"/>
    <s v="Dokamcheng, Dokamcheng #4116107500 "/>
    <s v="NG "/>
    <s v="LT"/>
    <s v="BPLM"/>
    <n v="1"/>
    <n v="0"/>
    <n v="1"/>
    <s v="INSERVICE"/>
    <s v="PENDING"/>
    <m/>
    <m/>
    <m/>
    <n v="3897.14"/>
    <n v="3902.23"/>
    <s v="POSTPAID"/>
    <n v="3897.14"/>
    <n v="3902.23"/>
    <n v="0.14000000000000001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17"/>
    <s v="1000259867"/>
    <s v="11070580"/>
    <m/>
    <n v="1"/>
    <s v="Menika Marak"/>
    <s v="Dokamcheng, Dokamcheng #4116108900 "/>
    <s v="NG "/>
    <s v="LT"/>
    <s v="BPLM"/>
    <n v="1"/>
    <n v="0"/>
    <n v="1"/>
    <s v="INSERVICE"/>
    <s v="PENDING"/>
    <m/>
    <m/>
    <m/>
    <n v="3571"/>
    <n v="0"/>
    <s v="POSTPAID"/>
    <n v="3571"/>
    <n v="0"/>
    <n v="1"/>
    <n v="0"/>
    <s v="Counter"/>
    <s v="2024-10-27 17:12:24"/>
    <s v="BILL GENERATED SUCCESSFULLY"/>
  </r>
  <r>
    <s v="WESTERN ZONE"/>
    <s v="EAST GARO HILLS CIRCLE"/>
    <s v="EAST GARO HILLS DIVISION"/>
    <s v="MENDIPATHAR SUBDIVISION"/>
    <x v="57"/>
    <s v="1000259909"/>
    <s v="11070804"/>
    <m/>
    <n v="1"/>
    <s v="Wels Momin"/>
    <s v="Gabil Daningka, Gabil Daningka #4117700100 "/>
    <s v="NG "/>
    <s v="LT"/>
    <s v="BPLM"/>
    <n v="1"/>
    <n v="0"/>
    <n v="1"/>
    <s v="INSERVICE"/>
    <s v="PENDING"/>
    <m/>
    <m/>
    <m/>
    <n v="1600.04"/>
    <n v="0"/>
    <s v="POSTPAID"/>
    <n v="1600.04"/>
    <n v="0"/>
    <n v="1"/>
    <n v="0"/>
    <s v="Counter"/>
    <s v="2024-10-20 11:44:01"/>
    <s v="BILL GENERATED SUCCESSFULLY"/>
  </r>
  <r>
    <s v="WESTERN ZONE"/>
    <s v="EAST GARO HILLS CIRCLE"/>
    <s v="EAST GARO HILLS DIVISION"/>
    <s v="MENDIPATHAR SUBDIVISION"/>
    <x v="57"/>
    <s v="1000259910"/>
    <s v="11071201"/>
    <m/>
    <n v="1"/>
    <s v="Gamson R Marak"/>
    <s v="Gabil Daningka, Gabil Daningka #4117700200 "/>
    <s v="NG "/>
    <s v="LT"/>
    <s v="BPLM"/>
    <n v="1"/>
    <n v="0"/>
    <n v="1"/>
    <s v="INSERVICE"/>
    <s v="PENDING"/>
    <m/>
    <m/>
    <m/>
    <n v="1090.1400000000001"/>
    <n v="0"/>
    <s v="POSTPAID"/>
    <n v="1090.1400000000001"/>
    <n v="0"/>
    <n v="1"/>
    <n v="0"/>
    <s v="Counter"/>
    <s v="2024-10-20 11:45:39"/>
    <s v="BILL GENERATED SUCCESSFULLY"/>
  </r>
  <r>
    <s v="WESTERN ZONE"/>
    <s v="EAST GARO HILLS CIRCLE"/>
    <s v="EAST GARO HILLS DIVISION"/>
    <s v="MENDIPATHAR SUBDIVISION"/>
    <x v="57"/>
    <s v="1000259918"/>
    <s v="11071205"/>
    <m/>
    <n v="1"/>
    <s v="Koraisa Khatun"/>
    <s v="Gabil Daningka, Gabil Daningka #4117701000 "/>
    <s v="NG "/>
    <s v="LT"/>
    <s v="DLT"/>
    <n v="1"/>
    <n v="0"/>
    <n v="1"/>
    <s v="INSERVICE"/>
    <s v="PENDING"/>
    <m/>
    <m/>
    <m/>
    <n v="930.79"/>
    <n v="0"/>
    <s v="POSTPAID"/>
    <n v="930.79"/>
    <n v="0"/>
    <n v="1"/>
    <n v="0"/>
    <s v="Counter"/>
    <s v="2024-10-20 12:00:53"/>
    <s v="BILL GENERATED SUCCESSFULLY"/>
  </r>
  <r>
    <s v="WESTERN ZONE"/>
    <s v="EAST GARO HILLS CIRCLE"/>
    <s v="EAST GARO HILLS DIVISION"/>
    <s v="MENDIPATHAR SUBDIVISION"/>
    <x v="57"/>
    <s v="1000259923"/>
    <s v="11071608"/>
    <m/>
    <n v="1"/>
    <s v="Lohapson Momin"/>
    <s v="Gabil Daningka, Gabil Daningka #4117701500 "/>
    <s v="NG "/>
    <s v="LT"/>
    <s v="BPLM"/>
    <n v="1"/>
    <n v="0"/>
    <n v="1"/>
    <s v="INSERVICE"/>
    <s v="PENDING"/>
    <m/>
    <m/>
    <m/>
    <n v="4745.03"/>
    <n v="0"/>
    <s v="POSTPAID"/>
    <n v="4745.03"/>
    <n v="0"/>
    <n v="1"/>
    <n v="0"/>
    <s v="Counter"/>
    <s v="2024-10-20 12:05:34"/>
    <s v="BILL GENERATED SUCCESSFULLY"/>
  </r>
  <r>
    <s v="WESTERN ZONE"/>
    <s v="EAST GARO HILLS CIRCLE"/>
    <s v="EAST GARO HILLS DIVISION"/>
    <s v="MENDIPATHAR SUBDIVISION"/>
    <x v="57"/>
    <s v="1000259952"/>
    <s v="11071207"/>
    <m/>
    <n v="1"/>
    <s v="Disendro Sangma"/>
    <s v="Gabil Daningka, Gabil Daningka #4117704400 "/>
    <s v="NG "/>
    <s v="LT"/>
    <s v="BPLM"/>
    <n v="1"/>
    <n v="0"/>
    <n v="1"/>
    <s v="INSERVICE"/>
    <s v="PENDING"/>
    <m/>
    <m/>
    <m/>
    <n v="1641.05"/>
    <n v="0"/>
    <s v="POSTPAID"/>
    <n v="1641.05"/>
    <n v="0"/>
    <n v="1"/>
    <n v="0"/>
    <s v="Counter"/>
    <s v="2024-10-22 06:40:27"/>
    <s v="BILL GENERATED SUCCESSFULLY"/>
  </r>
  <r>
    <s v="WESTERN ZONE"/>
    <s v="EAST GARO HILLS CIRCLE"/>
    <s v="EAST GARO HILLS DIVISION"/>
    <s v="MENDIPATHAR SUBDIVISION"/>
    <x v="57"/>
    <s v="1000259954"/>
    <s v="11070808"/>
    <m/>
    <n v="1"/>
    <s v="Jugisilchi Momin"/>
    <s v="Gabil Daningka, Gabil Daningka #4117704600 "/>
    <s v="NG "/>
    <s v="LT"/>
    <s v="BPLM"/>
    <n v="1"/>
    <n v="0"/>
    <n v="1"/>
    <s v="INSERVICE"/>
    <s v="PENDING"/>
    <m/>
    <m/>
    <m/>
    <n v="450"/>
    <n v="0"/>
    <s v="POSTPAID"/>
    <n v="450"/>
    <n v="0"/>
    <n v="1"/>
    <n v="0"/>
    <s v="Counter"/>
    <s v="2024-10-22 12:32:13"/>
    <s v="BILL GENERATED SUCCESSFULLY"/>
  </r>
  <r>
    <s v="WESTERN ZONE"/>
    <s v="EAST GARO HILLS CIRCLE"/>
    <s v="EAST GARO HILLS DIVISION"/>
    <s v="MENDIPATHAR SUBDIVISION"/>
    <x v="58"/>
    <s v="1000259979"/>
    <s v="11011802"/>
    <m/>
    <n v="1"/>
    <s v="Lugel Sangma"/>
    <s v="Garalbary, Garalbary #4115600200 "/>
    <s v="NG "/>
    <s v="LT"/>
    <s v="DLT"/>
    <n v="1"/>
    <n v="0"/>
    <n v="1"/>
    <s v="INSERVICE"/>
    <s v="PENDING"/>
    <m/>
    <m/>
    <m/>
    <n v="2759"/>
    <n v="0"/>
    <s v="POSTPAID"/>
    <n v="2759"/>
    <n v="0"/>
    <n v="1"/>
    <n v="0"/>
    <s v="Counter"/>
    <s v="2024-10-21 08:38:27"/>
    <s v="BILL GENERATED SUCCESSFULLY"/>
  </r>
  <r>
    <s v="WESTERN ZONE"/>
    <s v="EAST GARO HILLS CIRCLE"/>
    <s v="EAST GARO HILLS DIVISION"/>
    <s v="MENDIPATHAR SUBDIVISION"/>
    <x v="58"/>
    <s v="1000259984"/>
    <s v="11015332"/>
    <m/>
    <n v="1"/>
    <s v="Crintal Marak"/>
    <s v="Garalbary, Garalbary #4115600700 "/>
    <s v="NG "/>
    <s v="LT"/>
    <s v="DLT"/>
    <n v="1"/>
    <n v="0"/>
    <n v="1"/>
    <s v="INSERVICE"/>
    <s v="PENDING"/>
    <m/>
    <m/>
    <m/>
    <n v="2640"/>
    <n v="0"/>
    <s v="POSTPAID"/>
    <n v="2640"/>
    <n v="0"/>
    <n v="1"/>
    <n v="0"/>
    <s v="Counter"/>
    <s v="2024-10-21 08:27:37"/>
    <s v="BILL GENERATED SUCCESSFULLY"/>
  </r>
  <r>
    <s v="WESTERN ZONE"/>
    <s v="EAST GARO HILLS CIRCLE"/>
    <s v="EAST GARO HILLS DIVISION"/>
    <s v="MENDIPATHAR SUBDIVISION"/>
    <x v="58"/>
    <s v="1000259995"/>
    <s v="11011863"/>
    <m/>
    <n v="1"/>
    <s v="Jepilash Sangma"/>
    <s v="Garalbary, Garalbary #4115601800 "/>
    <s v="NG "/>
    <s v="LT"/>
    <s v="DLT"/>
    <n v="1"/>
    <n v="0"/>
    <n v="1"/>
    <s v="INSERVICE"/>
    <s v="PENDING"/>
    <m/>
    <m/>
    <m/>
    <n v="425"/>
    <n v="0"/>
    <s v="POSTPAID"/>
    <n v="425"/>
    <n v="0"/>
    <n v="1"/>
    <n v="0"/>
    <s v="Counter"/>
    <s v="2024-10-21 08:32:28"/>
    <s v="BILL GENERATED SUCCESSFULLY"/>
  </r>
  <r>
    <s v="WESTERN ZONE"/>
    <s v="EAST GARO HILLS CIRCLE"/>
    <s v="EAST GARO HILLS DIVISION"/>
    <s v="MENDIPATHAR SUBDIVISION"/>
    <x v="196"/>
    <s v="1000260039"/>
    <s v="11019853"/>
    <m/>
    <n v="1"/>
    <s v="Affrinath G Momin"/>
    <s v="Kaldang Agitchak, Khaldang Agitchak #4115400200 "/>
    <s v="NG "/>
    <s v="LT"/>
    <s v="DLT"/>
    <n v="1"/>
    <n v="0"/>
    <n v="1"/>
    <s v="INSERVICE"/>
    <s v="PENDING"/>
    <m/>
    <m/>
    <m/>
    <n v="3037"/>
    <n v="0"/>
    <s v="POSTPAID"/>
    <n v="3037"/>
    <n v="0"/>
    <n v="1"/>
    <n v="0"/>
    <s v="Counter"/>
    <s v="2024-10-17 15:12:41"/>
    <s v="BILL GENERATED SUCCESSFULLY"/>
  </r>
  <r>
    <s v="WESTERN ZONE"/>
    <s v="EAST GARO HILLS CIRCLE"/>
    <s v="EAST GARO HILLS DIVISION"/>
    <s v="MENDIPATHAR SUBDIVISION"/>
    <x v="196"/>
    <s v="1000260047"/>
    <s v="11019860"/>
    <m/>
    <n v="1"/>
    <s v="Rinjoyritha Marak"/>
    <s v="Kaldang Agitchak, Khaldang Agitchak #4115401000 "/>
    <s v="NG "/>
    <s v="LT"/>
    <s v="DLT"/>
    <n v="1"/>
    <n v="0"/>
    <n v="1"/>
    <s v="INSERVICE"/>
    <s v="PENDING"/>
    <m/>
    <m/>
    <m/>
    <n v="841"/>
    <n v="0"/>
    <s v="POSTPAID"/>
    <n v="841"/>
    <n v="0"/>
    <n v="1"/>
    <n v="0"/>
    <s v="Counter"/>
    <s v="2024-10-17 15:15:49"/>
    <s v="BILL GENERATED SUCCESSFULLY"/>
  </r>
  <r>
    <s v="WESTERN ZONE"/>
    <s v="EAST GARO HILLS CIRCLE"/>
    <s v="EAST GARO HILLS DIVISION"/>
    <s v="MENDIPATHAR SUBDIVISION"/>
    <x v="59"/>
    <s v="1000260050"/>
    <s v="11016524"/>
    <m/>
    <n v="1"/>
    <s v="Davidson Sangma"/>
    <s v="Kaldang Babupara, Khaldang Babupara #4115500100 "/>
    <s v="NG "/>
    <s v="LT"/>
    <s v="DLT"/>
    <n v="1"/>
    <n v="0"/>
    <n v="1"/>
    <s v="INSERVICE"/>
    <s v="PENDING"/>
    <m/>
    <m/>
    <m/>
    <n v="7730"/>
    <n v="0"/>
    <s v="POSTPAID"/>
    <n v="7730"/>
    <n v="0"/>
    <n v="1"/>
    <n v="0"/>
    <s v="Counter"/>
    <s v="2024-10-16 16:53:43"/>
    <s v="BILL GENERATED SUCCESSFULLY"/>
  </r>
  <r>
    <s v="WESTERN ZONE"/>
    <s v="EAST GARO HILLS CIRCLE"/>
    <s v="EAST GARO HILLS DIVISION"/>
    <s v="MENDIPATHAR SUBDIVISION"/>
    <x v="59"/>
    <s v="1000260060"/>
    <s v="11015123"/>
    <m/>
    <n v="1"/>
    <s v="Achik Baptist Church"/>
    <s v="Kaldang Babupara, Khaldang Babupara #4115501100 "/>
    <s v="NG "/>
    <s v="LT"/>
    <s v="DLT"/>
    <n v="1"/>
    <n v="0"/>
    <n v="1"/>
    <s v="INSERVICE"/>
    <s v="PENDING"/>
    <m/>
    <m/>
    <m/>
    <n v="575"/>
    <n v="0"/>
    <s v="POSTPAID"/>
    <n v="575"/>
    <n v="0"/>
    <n v="1"/>
    <n v="0"/>
    <s v="Counter"/>
    <s v="2024-10-16 16:37:49"/>
    <s v="BILL GENERATED SUCCESSFULLY"/>
  </r>
  <r>
    <s v="WESTERN ZONE"/>
    <s v="EAST GARO HILLS CIRCLE"/>
    <s v="EAST GARO HILLS DIVISION"/>
    <s v="MENDIPATHAR SUBDIVISION"/>
    <x v="59"/>
    <s v="1000260070"/>
    <s v="11016957"/>
    <m/>
    <n v="1"/>
    <s v="Secy A B Church"/>
    <s v="Kaldang Babupara, Khaldang Babupara #4115502100 "/>
    <s v="NG "/>
    <s v="LT"/>
    <s v="DLT"/>
    <n v="1"/>
    <n v="0"/>
    <n v="1"/>
    <s v="INSERVICE"/>
    <s v="PENDING"/>
    <m/>
    <m/>
    <m/>
    <n v="445"/>
    <n v="0"/>
    <s v="POSTPAID"/>
    <n v="445"/>
    <n v="0"/>
    <n v="1"/>
    <n v="0"/>
    <s v="Counter"/>
    <s v="2024-10-16 16:57:28"/>
    <s v="BILL GENERATED SUCCESSFULLY"/>
  </r>
  <r>
    <s v="WESTERN ZONE"/>
    <s v="EAST GARO HILLS CIRCLE"/>
    <s v="EAST GARO HILLS DIVISION"/>
    <s v="MENDIPATHAR SUBDIVISION"/>
    <x v="60"/>
    <s v="1000260080"/>
    <s v="11016258"/>
    <m/>
    <n v="1"/>
    <s v="Hambathson Sangma"/>
    <s v="Kaldang Rongsrek, Khaldang Rongsrek #4115200500 "/>
    <s v="NG "/>
    <s v="LT"/>
    <s v="DLT"/>
    <n v="1"/>
    <n v="0"/>
    <n v="1"/>
    <s v="INSERVICE"/>
    <s v="PENDING"/>
    <m/>
    <m/>
    <m/>
    <n v="1718"/>
    <n v="0"/>
    <s v="POSTPAID"/>
    <n v="1718"/>
    <n v="0"/>
    <n v="1"/>
    <n v="0"/>
    <s v="Counter"/>
    <s v="2024-10-16 15:51:41"/>
    <s v="BILL GENERATED SUCCESSFULLY"/>
  </r>
  <r>
    <s v="WESTERN ZONE"/>
    <s v="EAST GARO HILLS CIRCLE"/>
    <s v="EAST GARO HILLS DIVISION"/>
    <s v="MENDIPATHAR SUBDIVISION"/>
    <x v="60"/>
    <s v="1000260090"/>
    <s v="11017043"/>
    <m/>
    <n v="1"/>
    <s v="Hellorina Momin"/>
    <s v="Kaldang Rongsrek, Khaldang Rongsrek #4115201500 "/>
    <s v="NG "/>
    <s v="LT"/>
    <s v="DLT"/>
    <n v="1"/>
    <n v="0"/>
    <n v="1"/>
    <s v="INSERVICE"/>
    <s v="PENDING"/>
    <m/>
    <m/>
    <m/>
    <n v="2732"/>
    <n v="0"/>
    <s v="POSTPAID"/>
    <n v="2732"/>
    <n v="0"/>
    <n v="1"/>
    <n v="0"/>
    <s v="Counter"/>
    <s v="2024-10-16 15:54:36"/>
    <s v="BILL GENERATED SUCCESSFULLY"/>
  </r>
  <r>
    <s v="WESTERN ZONE"/>
    <s v="EAST GARO HILLS CIRCLE"/>
    <s v="EAST GARO HILLS DIVISION"/>
    <s v="MENDIPATHAR SUBDIVISION"/>
    <x v="62"/>
    <s v="1000260564"/>
    <s v="11095465"/>
    <m/>
    <n v="1"/>
    <s v="Lorzina D Marak"/>
    <s v="Nishangram/Bp, Nisangram Babupara #4130805600 "/>
    <s v="NG "/>
    <s v="LT"/>
    <s v="DLT"/>
    <n v="1"/>
    <n v="0"/>
    <n v="1"/>
    <s v="INSERVICE"/>
    <s v="PENDING"/>
    <m/>
    <m/>
    <m/>
    <n v="1896"/>
    <n v="0"/>
    <s v="POSTPAID"/>
    <n v="1896"/>
    <n v="0"/>
    <n v="1"/>
    <n v="0"/>
    <s v="Counter"/>
    <s v="2024-10-24 15:44:13"/>
    <s v="BILL GENERATED SUCCESSFULLY"/>
  </r>
  <r>
    <s v="WESTERN ZONE"/>
    <s v="EAST GARO HILLS CIRCLE"/>
    <s v="EAST GARO HILLS DIVISION"/>
    <s v="MENDIPATHAR SUBDIVISION"/>
    <x v="62"/>
    <s v="1000260569"/>
    <s v="11094565"/>
    <m/>
    <n v="1"/>
    <s v="Natalie Marak"/>
    <s v="Nishangram/Bp, Nisangram Babupara #4130806100 "/>
    <s v="NG "/>
    <s v="LT"/>
    <s v="DLT"/>
    <n v="2"/>
    <n v="0"/>
    <n v="1"/>
    <s v="INSERVICE"/>
    <s v="PENDING"/>
    <m/>
    <m/>
    <m/>
    <n v="5374"/>
    <n v="0"/>
    <s v="POSTPAID"/>
    <n v="5374"/>
    <n v="0"/>
    <n v="2"/>
    <n v="0"/>
    <s v="Counter"/>
    <s v="2024-10-24 15:45:14"/>
    <s v="BILL GENERATED SUCCESSFULLY"/>
  </r>
  <r>
    <s v="WESTERN ZONE"/>
    <s v="EAST GARO HILLS CIRCLE"/>
    <s v="EAST GARO HILLS DIVISION"/>
    <s v="MENDIPATHAR SUBDIVISION"/>
    <x v="182"/>
    <s v="1000260687"/>
    <s v="11029128"/>
    <m/>
    <n v="1"/>
    <s v="Willingson Sangma"/>
    <s v="Okbima, Okbima #4111600900 "/>
    <s v="NG "/>
    <s v="LT"/>
    <s v="DLT"/>
    <n v="1"/>
    <n v="0"/>
    <n v="1"/>
    <s v="INSERVICE"/>
    <s v="PENDING"/>
    <m/>
    <m/>
    <m/>
    <n v="3120.65"/>
    <n v="3181.78"/>
    <s v="POSTPAID"/>
    <n v="3120.65"/>
    <n v="3181.78"/>
    <n v="0.44400000000000001"/>
    <n v="0.45"/>
    <s v="Counter"/>
    <s v="2024-10-01 00:00:00"/>
    <s v="BILL GENERATED SUCCESSFULLY"/>
  </r>
  <r>
    <s v="WESTERN ZONE"/>
    <s v="EAST GARO HILLS CIRCLE"/>
    <s v="EAST GARO HILLS DIVISION"/>
    <s v="MENDIPATHAR SUBDIVISION"/>
    <x v="171"/>
    <s v="1000260775"/>
    <s v="11053783"/>
    <m/>
    <n v="1"/>
    <s v="Billason M Marak"/>
    <s v="Putimari, Putimari #4111806200 "/>
    <s v="NG "/>
    <s v="LT"/>
    <s v="DLT"/>
    <n v="1"/>
    <n v="0"/>
    <n v="1"/>
    <s v="INSERVICE"/>
    <s v="PENDING"/>
    <m/>
    <m/>
    <m/>
    <n v="3270"/>
    <n v="0"/>
    <s v="POSTPAID"/>
    <n v="3270"/>
    <n v="0"/>
    <n v="1"/>
    <n v="0"/>
    <s v="Counter"/>
    <s v="2024-10-20 15:11:47"/>
    <s v="BILL GENERATED SUCCESSFULLY"/>
  </r>
  <r>
    <s v="WESTERN ZONE"/>
    <s v="EAST GARO HILLS CIRCLE"/>
    <s v="EAST GARO HILLS DIVISION"/>
    <s v="MENDIPATHAR SUBDIVISION"/>
    <x v="66"/>
    <s v="1000260946"/>
    <s v="11019336"/>
    <m/>
    <n v="1"/>
    <s v="Edjustone Marak"/>
    <s v="Rongkaminchi Aga, Rongkamanchi #4118000800 "/>
    <s v="NG "/>
    <s v="LT"/>
    <s v="BPLM"/>
    <n v="1"/>
    <n v="0"/>
    <n v="1"/>
    <s v="INSERVICE"/>
    <s v="PENDING"/>
    <m/>
    <m/>
    <m/>
    <n v="780"/>
    <n v="0"/>
    <s v="POSTPAID"/>
    <n v="780"/>
    <n v="0"/>
    <n v="1"/>
    <n v="0"/>
    <s v="Counter"/>
    <s v="2024-10-20 15:11:14"/>
    <s v="BILL GENERATED SUCCESSFULLY"/>
  </r>
  <r>
    <s v="WESTERN ZONE"/>
    <s v="EAST GARO HILLS CIRCLE"/>
    <s v="EAST GARO HILLS DIVISION"/>
    <s v="MENDIPATHAR SUBDIVISION"/>
    <x v="27"/>
    <s v="1000261004"/>
    <s v="11038619"/>
    <m/>
    <n v="1"/>
    <s v="Rajine Marak"/>
    <s v="Sepikol, Sepikol #4110600400 "/>
    <s v="NG "/>
    <s v="LT"/>
    <s v="DLT"/>
    <n v="1"/>
    <n v="0"/>
    <n v="1"/>
    <s v="INSERVICE"/>
    <s v="PENDING"/>
    <m/>
    <m/>
    <m/>
    <n v="4050"/>
    <n v="0"/>
    <s v="POSTPAID"/>
    <n v="4050"/>
    <n v="0"/>
    <n v="1"/>
    <n v="0"/>
    <s v="Counter"/>
    <s v="2024-10-20 14:02:42"/>
    <s v="BILL GENERATED SUCCESSFULLY"/>
  </r>
  <r>
    <s v="WESTERN ZONE"/>
    <s v="EAST GARO HILLS CIRCLE"/>
    <s v="EAST GARO HILLS DIVISION"/>
    <s v="MENDIPATHAR SUBDIVISION"/>
    <x v="27"/>
    <s v="1000261027"/>
    <s v="11069708"/>
    <m/>
    <n v="1"/>
    <s v="Jenendro Sangma"/>
    <s v="Sepikol, Sepikol #4110602700 "/>
    <s v="NG "/>
    <s v="LT"/>
    <s v="BPLM"/>
    <n v="1"/>
    <n v="0"/>
    <n v="1"/>
    <s v="INSERVICE"/>
    <s v="PENDING"/>
    <m/>
    <m/>
    <m/>
    <n v="1120"/>
    <n v="0"/>
    <s v="POSTPAID"/>
    <n v="1120"/>
    <n v="0"/>
    <n v="1"/>
    <n v="0"/>
    <s v="Counter"/>
    <s v="2024-10-20 13:59:22"/>
    <s v="BILL GENERATED SUCCESSFULLY"/>
  </r>
  <r>
    <s v="WESTERN ZONE"/>
    <s v="EAST GARO HILLS CIRCLE"/>
    <s v="EAST GARO HILLS DIVISION"/>
    <s v="MENDIPATHAR SUBDIVISION"/>
    <x v="27"/>
    <s v="1000261035"/>
    <s v="11071237"/>
    <m/>
    <n v="1"/>
    <s v="Sensing Marak"/>
    <s v="Sepikol, Sepikol #4110603500 "/>
    <s v="NG "/>
    <s v="LT"/>
    <s v="BPLM"/>
    <n v="1"/>
    <n v="0"/>
    <n v="1"/>
    <s v="INSERVICE"/>
    <s v="PENDING"/>
    <m/>
    <m/>
    <m/>
    <n v="1050"/>
    <n v="0"/>
    <s v="POSTPAID"/>
    <n v="1050"/>
    <n v="0"/>
    <n v="1"/>
    <n v="0"/>
    <s v="Counter"/>
    <s v="2024-10-20 13:58:05"/>
    <s v="BILL GENERATED SUCCESSFULLY"/>
  </r>
  <r>
    <s v="WESTERN ZONE"/>
    <s v="EAST GARO HILLS CIRCLE"/>
    <s v="EAST GARO HILLS DIVISION"/>
    <s v="MENDIPATHAR SUBDIVISION"/>
    <x v="67"/>
    <s v="1000261126"/>
    <s v="11077102"/>
    <m/>
    <n v="1"/>
    <s v="Ellianbirth Momin"/>
    <s v="Soenang Pahartuli, Soenang Puhartuli #4117900100 "/>
    <s v="NG "/>
    <s v="LT"/>
    <s v="BPLM"/>
    <n v="1"/>
    <n v="0"/>
    <n v="1"/>
    <s v="INSERVICE"/>
    <s v="PENDING"/>
    <m/>
    <m/>
    <m/>
    <n v="3890"/>
    <n v="0"/>
    <s v="POSTPAID"/>
    <n v="3890"/>
    <n v="0"/>
    <n v="1"/>
    <n v="0"/>
    <s v="Counter"/>
    <s v="2024-10-19 14:26:56"/>
    <s v="BILL GENERATED SUCCESSFULLY"/>
  </r>
  <r>
    <s v="WESTERN ZONE"/>
    <s v="EAST GARO HILLS CIRCLE"/>
    <s v="EAST GARO HILLS DIVISION"/>
    <s v="MENDIPATHAR SUBDIVISION"/>
    <x v="68"/>
    <s v="1000261164"/>
    <s v="11033836"/>
    <m/>
    <n v="1"/>
    <s v="Mansing Sangma"/>
    <s v="Tamsura, Tamsura #4131701600 "/>
    <s v="NG "/>
    <s v="LT"/>
    <s v="BPLM"/>
    <n v="1"/>
    <n v="0"/>
    <n v="1"/>
    <s v="INSERVICE"/>
    <s v="PENDING"/>
    <m/>
    <m/>
    <m/>
    <n v="637.66999999999996"/>
    <n v="692.71"/>
    <s v="POSTPAID"/>
    <n v="637.66999999999996"/>
    <n v="692.71"/>
    <n v="0.14000000000000001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182"/>
    <s v="11075876"/>
    <m/>
    <n v="1"/>
    <s v="Benedick Sangma"/>
    <s v="Tapa Agitchak, Thapa Agitchak #4110800300 "/>
    <s v="NG "/>
    <s v="LT"/>
    <s v="DLT"/>
    <n v="1"/>
    <n v="0"/>
    <n v="1"/>
    <s v="INSERVICE"/>
    <s v="PENDING"/>
    <m/>
    <m/>
    <m/>
    <n v="3496"/>
    <n v="0"/>
    <s v="POSTPAID"/>
    <n v="3496"/>
    <n v="0"/>
    <n v="1"/>
    <n v="0"/>
    <s v="Counter"/>
    <s v="2024-10-22 06:17:50"/>
    <s v="BILL GENERATED SUCCESSFULLY"/>
  </r>
  <r>
    <s v="WESTERN ZONE"/>
    <s v="EAST GARO HILLS CIRCLE"/>
    <s v="EAST GARO HILLS DIVISION"/>
    <s v="MENDIPATHAR SUBDIVISION"/>
    <x v="69"/>
    <s v="1000261226"/>
    <s v="11039928"/>
    <m/>
    <n v="1"/>
    <s v="Nose Marak"/>
    <s v="Tapa Agitchak, Thapa Agitchak #4110804700 "/>
    <s v="NG "/>
    <s v="LT"/>
    <s v="BPLM"/>
    <n v="1"/>
    <n v="0"/>
    <n v="1"/>
    <s v="INSERVICE"/>
    <s v="PENDING"/>
    <m/>
    <m/>
    <m/>
    <n v="554.97"/>
    <n v="561.71"/>
    <s v="POSTPAID"/>
    <n v="554.97"/>
    <n v="561.71"/>
    <n v="0.15"/>
    <n v="0.15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70"/>
    <s v="11071760"/>
    <m/>
    <n v="1"/>
    <s v="Jospina Marak"/>
    <s v="Tapa Agitchak, Thapa Agitchak #4110809100 "/>
    <s v="NG "/>
    <s v="LT"/>
    <s v="BPLM"/>
    <n v="1"/>
    <n v="0"/>
    <n v="1"/>
    <s v="INSERVICE"/>
    <s v="PENDING"/>
    <m/>
    <m/>
    <m/>
    <n v="2185"/>
    <n v="0"/>
    <s v="POSTPAID"/>
    <n v="2185"/>
    <n v="0"/>
    <n v="1"/>
    <n v="0"/>
    <s v="Counter"/>
    <s v="2024-10-21 23:48:59"/>
    <s v="BILL GENERATED SUCCESSFULLY"/>
  </r>
  <r>
    <s v="WESTERN ZONE"/>
    <s v="EAST GARO HILLS CIRCLE"/>
    <s v="EAST GARO HILLS DIVISION"/>
    <s v="MENDIPATHAR SUBDIVISION"/>
    <x v="70"/>
    <s v="1000261378"/>
    <s v="11069606"/>
    <m/>
    <n v="1"/>
    <s v="Grade 1v/B Phc"/>
    <s v="Wageasi, Wageasi #4131102000 "/>
    <s v="SG "/>
    <s v="LT"/>
    <s v="DLT"/>
    <n v="1"/>
    <n v="0"/>
    <n v="1"/>
    <s v="INSERVICE"/>
    <s v="PENDING"/>
    <m/>
    <m/>
    <m/>
    <n v="2558.77"/>
    <n v="2573.8000000000002"/>
    <s v="POSTPAID"/>
    <n v="2558.77"/>
    <n v="2573.80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70"/>
    <s v="1000261415"/>
    <s v="11033382"/>
    <m/>
    <n v="1"/>
    <s v="BALERA CH MARAK"/>
    <s v="Wageasi, Wageasi #4131105700 "/>
    <s v="NG "/>
    <s v="LT"/>
    <s v="BPLM"/>
    <n v="1"/>
    <n v="0"/>
    <n v="1"/>
    <s v="INSERVICE"/>
    <s v="PENDING"/>
    <m/>
    <m/>
    <m/>
    <n v="3530.31"/>
    <n v="3641.34"/>
    <s v="POSTPAID"/>
    <n v="3530.31"/>
    <n v="3641.34"/>
    <n v="1.08"/>
    <n v="1.082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59"/>
    <s v="11032107"/>
    <m/>
    <n v="1"/>
    <s v="Bupendro Marak"/>
    <s v="Wageasi, Wageasi #4131110200 "/>
    <s v="NG "/>
    <s v="LT"/>
    <s v="BPLM"/>
    <n v="1"/>
    <n v="0"/>
    <n v="1"/>
    <s v="INSERVICE"/>
    <s v="PENDING"/>
    <m/>
    <m/>
    <m/>
    <n v="1600.37"/>
    <n v="1619.78"/>
    <s v="POSTPAID"/>
    <n v="1600.37"/>
    <n v="1619.78"/>
    <n v="0.182"/>
    <n v="0.184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61"/>
    <s v="11034569"/>
    <m/>
    <n v="1"/>
    <s v="Balindro Sangma"/>
    <s v="Wageasi, Wageasi #4131110400 "/>
    <s v="NG "/>
    <s v="LT"/>
    <s v="BPLM"/>
    <n v="1"/>
    <n v="0"/>
    <n v="1"/>
    <s v="INSERVICE"/>
    <s v="PENDING"/>
    <m/>
    <m/>
    <m/>
    <n v="396.93"/>
    <n v="0"/>
    <s v="POSTPAID"/>
    <n v="396.93"/>
    <n v="0"/>
    <n v="1"/>
    <n v="0"/>
    <s v="Counter"/>
    <s v="2024-10-22 20:28:05"/>
    <s v="BILL GENERATED SUCCESSFULLY"/>
  </r>
  <r>
    <s v="WESTERN ZONE"/>
    <s v="EAST GARO HILLS CIRCLE"/>
    <s v="EAST GARO HILLS DIVISION"/>
    <s v="MENDIPATHAR SUBDIVISION"/>
    <x v="70"/>
    <s v="1000261476"/>
    <s v="11033975"/>
    <m/>
    <n v="1"/>
    <s v="Jipora Sangma B/Z"/>
    <s v="Wageasi, Wageasi #4131111900 "/>
    <s v="NG "/>
    <s v="LT"/>
    <s v="DLT"/>
    <n v="1"/>
    <n v="0"/>
    <n v="1"/>
    <s v="INSERVICE"/>
    <s v="PENDING"/>
    <m/>
    <m/>
    <m/>
    <n v="1817.16"/>
    <n v="1864.9"/>
    <s v="POSTPAID"/>
    <n v="1817.16"/>
    <n v="1864.9"/>
    <n v="0.32800000000000001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81"/>
    <s v="11031966"/>
    <m/>
    <n v="1"/>
    <s v="Ranu Momin B/Z"/>
    <s v="Wageasi, Wageasi #4131112400 "/>
    <s v="NG "/>
    <s v="LT"/>
    <s v="DLT"/>
    <n v="1"/>
    <n v="0"/>
    <n v="1"/>
    <s v="INSERVICE"/>
    <s v="PENDING"/>
    <m/>
    <m/>
    <m/>
    <n v="2304.41"/>
    <n v="2361.73"/>
    <s v="POSTPAID"/>
    <n v="2304.41"/>
    <n v="2361.73"/>
    <n v="0.19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512"/>
    <s v="11033121"/>
    <m/>
    <n v="1"/>
    <s v="Jinaram Sangma"/>
    <s v="Wageasi, Wageasi #4117601800 "/>
    <s v="NG "/>
    <s v="LT"/>
    <s v="DLT"/>
    <n v="1"/>
    <n v="0"/>
    <n v="1"/>
    <s v="INSERVICE"/>
    <s v="PENDING"/>
    <m/>
    <m/>
    <m/>
    <n v="498.27"/>
    <n v="0"/>
    <s v="POSTPAID"/>
    <n v="498.27"/>
    <n v="0"/>
    <n v="1"/>
    <n v="0"/>
    <s v="Counter"/>
    <s v="2024-10-22 20:53:39"/>
    <s v="BILL GENERATED SUCCESSFULLY"/>
  </r>
  <r>
    <s v="WESTERN ZONE"/>
    <s v="EAST GARO HILLS CIRCLE"/>
    <s v="EAST GARO HILLS DIVISION"/>
    <s v="MENDIPATHAR SUBDIVISION"/>
    <x v="70"/>
    <s v="1000261521"/>
    <s v="11034263"/>
    <m/>
    <n v="1"/>
    <s v="Asilba G Momin"/>
    <s v="Wageasi, Wageasi #4117602700 "/>
    <s v="NG "/>
    <s v="LT"/>
    <s v="BPLM"/>
    <n v="1"/>
    <n v="0"/>
    <n v="1"/>
    <s v="INSERVICE"/>
    <s v="PENDING"/>
    <m/>
    <m/>
    <m/>
    <n v="401.8"/>
    <n v="0"/>
    <s v="POSTPAID"/>
    <n v="401.8"/>
    <n v="0"/>
    <n v="1"/>
    <n v="0"/>
    <s v="Counter"/>
    <s v="2024-10-22 21:02:46"/>
    <s v="BILL GENERATED SUCCESSFULLY"/>
  </r>
  <r>
    <s v="WESTERN ZONE"/>
    <s v="EAST GARO HILLS CIRCLE"/>
    <s v="EAST GARO HILLS DIVISION"/>
    <s v="MENDIPATHAR SUBDIVISION"/>
    <x v="70"/>
    <s v="1000261536"/>
    <s v="11033971"/>
    <m/>
    <n v="1"/>
    <s v="Rollking Sangma"/>
    <s v="Wageasi, Wageasi #4117604200 "/>
    <s v="NG "/>
    <s v="LT"/>
    <s v="DLT"/>
    <n v="1"/>
    <n v="0"/>
    <n v="1"/>
    <s v="INSERVICE"/>
    <s v="PENDING"/>
    <m/>
    <m/>
    <m/>
    <n v="523.73"/>
    <n v="575.67999999999995"/>
    <s v="POSTPAID"/>
    <n v="523.73"/>
    <n v="575.67999999999995"/>
    <n v="9.4E-2"/>
    <n v="9.6000000000000002E-2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57"/>
    <s v="11034832"/>
    <m/>
    <n v="1"/>
    <s v="Gatwind Marak"/>
    <s v="Rongsol Damit Akong, Rongsol Damit Akong #4117801400 "/>
    <s v="NG "/>
    <s v="LT"/>
    <s v="BPLM"/>
    <n v="1"/>
    <n v="0"/>
    <n v="1"/>
    <s v="INSERVICE"/>
    <s v="PENDING"/>
    <m/>
    <m/>
    <m/>
    <n v="1262"/>
    <n v="0"/>
    <s v="POSTPAID"/>
    <n v="1262"/>
    <n v="0"/>
    <n v="1"/>
    <n v="0"/>
    <s v="Counter"/>
    <s v="2024-10-20 10:15:05"/>
    <s v="BILL GENERATED SUCCESSFULLY"/>
  </r>
  <r>
    <s v="WESTERN ZONE"/>
    <s v="EAST GARO HILLS CIRCLE"/>
    <s v="EAST GARO HILLS DIVISION"/>
    <s v="MENDIPATHAR SUBDIVISION"/>
    <x v="173"/>
    <s v="1000261664"/>
    <s v="11034428"/>
    <m/>
    <n v="1"/>
    <s v="Suderson Shira"/>
    <s v="Rongsol Damit Akong, Rongsol Damit Akong #4117802100 "/>
    <s v="NG "/>
    <s v="LT"/>
    <s v="BPLM"/>
    <n v="1"/>
    <n v="0"/>
    <n v="1"/>
    <s v="INSERVICE"/>
    <s v="PENDING"/>
    <m/>
    <m/>
    <m/>
    <n v="2438.27"/>
    <n v="2505.02"/>
    <s v="POSTPAID"/>
    <n v="2438.27"/>
    <n v="2505.02"/>
    <n v="1.244"/>
    <n v="1.244"/>
    <s v="Counter"/>
    <s v="2024-10-01 00:00:00"/>
    <s v="BILL GENERATED SUCCESSFULLY"/>
  </r>
  <r>
    <s v="WESTERN ZONE"/>
    <s v="EAST GARO HILLS CIRCLE"/>
    <s v="EAST GARO HILLS DIVISION"/>
    <s v="MENDIPATHAR SUBDIVISION"/>
    <x v="173"/>
    <s v="1000261673"/>
    <s v="11038728"/>
    <m/>
    <n v="1"/>
    <s v="Resen Sangma"/>
    <s v="Rongsol Damit Akong, Rongsol Damit Akong #4117803000 "/>
    <s v="NG "/>
    <s v="LT"/>
    <s v="BPLM"/>
    <n v="1"/>
    <n v="0"/>
    <n v="1"/>
    <s v="INSERVICE"/>
    <s v="PENDING"/>
    <m/>
    <m/>
    <m/>
    <n v="1367.52"/>
    <n v="1369.62"/>
    <s v="POSTPAID"/>
    <n v="1367.52"/>
    <n v="1369.62"/>
    <n v="0.134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32"/>
    <s v="1000261692"/>
    <s v="11054914"/>
    <m/>
    <n v="1"/>
    <s v="Kenethsing Sangma"/>
    <s v="Soenang Apal, Soenang Apal #4111900400 "/>
    <s v="NG "/>
    <s v="LT"/>
    <s v="DLT"/>
    <n v="1"/>
    <n v="0"/>
    <n v="1"/>
    <s v="INSERVICE"/>
    <s v="PENDING"/>
    <m/>
    <m/>
    <m/>
    <n v="3470"/>
    <n v="0"/>
    <s v="POSTPAID"/>
    <n v="3470"/>
    <n v="0"/>
    <n v="1"/>
    <n v="0"/>
    <s v="Counter"/>
    <s v="2024-10-19 14:26:11"/>
    <s v="BILL GENERATED SUCCESSFULLY"/>
  </r>
  <r>
    <s v="WESTERN ZONE"/>
    <s v="EAST GARO HILLS CIRCLE"/>
    <s v="EAST GARO HILLS DIVISION"/>
    <s v="MENDIPATHAR SUBDIVISION"/>
    <x v="32"/>
    <s v="1000261742"/>
    <s v="11054852"/>
    <m/>
    <n v="1"/>
    <s v="Prafulla Rabha"/>
    <s v="Soenang Apal, Soenang Apal #4111905400 "/>
    <s v="NG "/>
    <s v="LT"/>
    <s v="BPLM"/>
    <n v="1"/>
    <n v="0"/>
    <n v="1"/>
    <s v="INSERVICE"/>
    <s v="PENDING"/>
    <m/>
    <m/>
    <m/>
    <n v="760"/>
    <n v="0"/>
    <s v="POSTPAID"/>
    <n v="760"/>
    <n v="0"/>
    <n v="1"/>
    <n v="0"/>
    <s v="Counter"/>
    <s v="2024-10-19 14:25:34"/>
    <s v="BILL GENERATED SUCCESSFULLY"/>
  </r>
  <r>
    <s v="WESTERN ZONE"/>
    <s v="EAST GARO HILLS CIRCLE"/>
    <s v="EAST GARO HILLS DIVISION"/>
    <s v="MENDIPATHAR SUBDIVISION"/>
    <x v="32"/>
    <s v="1000261753"/>
    <s v="11054288"/>
    <m/>
    <n v="1"/>
    <s v="Jittendro Sangma"/>
    <s v="Soenang Apal, Soenang Apal #4111906500 "/>
    <s v="NG "/>
    <s v="LT"/>
    <s v="BPLM"/>
    <n v="1"/>
    <n v="0"/>
    <n v="1"/>
    <s v="INSERVICE"/>
    <s v="PENDING"/>
    <m/>
    <m/>
    <m/>
    <n v="3100"/>
    <n v="0"/>
    <s v="POSTPAID"/>
    <n v="3100"/>
    <n v="0"/>
    <n v="1"/>
    <n v="0"/>
    <s v="Counter"/>
    <s v="2024-10-19 14:24:59"/>
    <s v="BILL GENERATED SUCCESSFULLY"/>
  </r>
  <r>
    <s v="WESTERN ZONE"/>
    <s v="EAST GARO HILLS CIRCLE"/>
    <s v="EAST GARO HILLS DIVISION"/>
    <s v="MENDIPATHAR SUBDIVISION"/>
    <x v="71"/>
    <s v="1000262014"/>
    <s v="11063594"/>
    <m/>
    <n v="1"/>
    <s v="Modinath Momin"/>
    <s v="Beti Apal, Beti Apal #4135200800 "/>
    <s v="NG "/>
    <s v="LT"/>
    <s v="DLT"/>
    <n v="1"/>
    <n v="0"/>
    <n v="1"/>
    <s v="INSERVICE"/>
    <s v="PENDING"/>
    <m/>
    <m/>
    <m/>
    <n v="3504"/>
    <n v="0"/>
    <s v="POSTPAID"/>
    <n v="3504"/>
    <n v="0"/>
    <n v="1"/>
    <n v="0"/>
    <s v="Counter"/>
    <s v="2024-10-24 14:44:39"/>
    <s v="BILL GENERATED SUCCESSFULLY"/>
  </r>
  <r>
    <s v="WESTERN ZONE"/>
    <s v="EAST GARO HILLS CIRCLE"/>
    <s v="EAST GARO HILLS DIVISION"/>
    <s v="MENDIPATHAR SUBDIVISION"/>
    <x v="71"/>
    <s v="1000262022"/>
    <s v="11063597"/>
    <m/>
    <n v="1"/>
    <s v="Rapseng Marak"/>
    <s v="Beti Apal, Beti Apal #4135201600 "/>
    <s v="NG "/>
    <s v="LT"/>
    <s v="DLT"/>
    <n v="1"/>
    <n v="0"/>
    <n v="1"/>
    <s v="INSERVICE"/>
    <s v="PENDING"/>
    <m/>
    <m/>
    <m/>
    <n v="1361"/>
    <n v="0"/>
    <s v="POSTPAID"/>
    <n v="1361"/>
    <n v="0"/>
    <n v="1"/>
    <n v="0"/>
    <s v="Counter"/>
    <s v="2024-10-24 14:45:14"/>
    <s v="BILL GENERATED SUCCESSFULLY"/>
  </r>
  <r>
    <s v="WESTERN ZONE"/>
    <s v="EAST GARO HILLS CIRCLE"/>
    <s v="EAST GARO HILLS DIVISION"/>
    <s v="MENDIPATHAR SUBDIVISION"/>
    <x v="72"/>
    <s v="1000262232"/>
    <s v="11094794"/>
    <m/>
    <n v="1"/>
    <s v="Memuni Marak"/>
    <s v="Chitukdadram, Chitukdadram #4134401400 "/>
    <s v="NG "/>
    <s v="LT"/>
    <s v="DLT"/>
    <n v="1"/>
    <n v="0"/>
    <n v="1"/>
    <s v="INSERVICE"/>
    <s v="PENDING"/>
    <m/>
    <m/>
    <m/>
    <n v="1174"/>
    <n v="0"/>
    <s v="POSTPAID"/>
    <n v="1174"/>
    <n v="0"/>
    <n v="1"/>
    <n v="0"/>
    <s v="Counter"/>
    <s v="2024-10-24 13:52:49"/>
    <s v="BILL GENERATED SUCCESSFULLY"/>
  </r>
  <r>
    <s v="WESTERN ZONE"/>
    <s v="EAST GARO HILLS CIRCLE"/>
    <s v="EAST GARO HILLS DIVISION"/>
    <s v="MENDIPATHAR SUBDIVISION"/>
    <x v="72"/>
    <s v="1000262262"/>
    <s v="11083119"/>
    <m/>
    <n v="1"/>
    <s v="Sengchang Shira"/>
    <s v="Chitukdadram, Chitukdadram #4134404500 "/>
    <s v="NG "/>
    <s v="LT"/>
    <s v="DLT"/>
    <n v="1"/>
    <n v="0"/>
    <n v="1"/>
    <s v="INSERVICE"/>
    <s v="PENDING"/>
    <m/>
    <m/>
    <m/>
    <n v="384"/>
    <n v="0"/>
    <s v="POSTPAID"/>
    <n v="384"/>
    <n v="0"/>
    <n v="1"/>
    <n v="0"/>
    <s v="Counter"/>
    <s v="2024-10-24 13:58:11"/>
    <s v="BILL GENERATED SUCCESSFULLY"/>
  </r>
  <r>
    <s v="WESTERN ZONE"/>
    <s v="EAST GARO HILLS CIRCLE"/>
    <s v="EAST GARO HILLS DIVISION"/>
    <s v="MENDIPATHAR SUBDIVISION"/>
    <x v="72"/>
    <s v="1000262283"/>
    <s v="11094796"/>
    <m/>
    <n v="1"/>
    <s v="Sanjeng Sangma"/>
    <s v="Chitukdadram, Chitukdadram #4134406600 "/>
    <s v="NG "/>
    <s v="LT"/>
    <s v="BPLM"/>
    <n v="1"/>
    <n v="0"/>
    <n v="1"/>
    <s v="INSERVICE"/>
    <s v="PENDING"/>
    <m/>
    <m/>
    <m/>
    <n v="1904"/>
    <n v="0"/>
    <s v="POSTPAID"/>
    <n v="1904"/>
    <n v="0"/>
    <n v="1"/>
    <n v="0"/>
    <s v="Counter"/>
    <s v="2024-10-24 13:57:32"/>
    <s v="BILL GENERATED SUCCESSFULLY"/>
  </r>
  <r>
    <s v="WESTERN ZONE"/>
    <s v="EAST GARO HILLS CIRCLE"/>
    <s v="EAST GARO HILLS DIVISION"/>
    <s v="MENDIPATHAR SUBDIVISION"/>
    <x v="72"/>
    <s v="1000262300"/>
    <s v="11094717"/>
    <m/>
    <n v="1"/>
    <s v="Millingson Sangma"/>
    <s v="Chitukdadram, Chitukdadram #4134408300 "/>
    <s v="NG "/>
    <s v="LT"/>
    <s v="BPLM"/>
    <n v="1"/>
    <n v="0"/>
    <n v="1"/>
    <s v="INSERVICE"/>
    <s v="PENDING"/>
    <m/>
    <m/>
    <m/>
    <n v="406"/>
    <n v="0"/>
    <s v="POSTPAID"/>
    <n v="406"/>
    <n v="0"/>
    <n v="1"/>
    <n v="0"/>
    <s v="Counter"/>
    <s v="2024-10-24 13:53:40"/>
    <s v="BILL GENERATED SUCCESSFULLY"/>
  </r>
  <r>
    <s v="WESTERN ZONE"/>
    <s v="EAST GARO HILLS CIRCLE"/>
    <s v="EAST GARO HILLS DIVISION"/>
    <s v="MENDIPATHAR SUBDIVISION"/>
    <x v="73"/>
    <s v="1000262411"/>
    <s v="11054889"/>
    <m/>
    <n v="1"/>
    <s v="Dr. Beni John N Sangma"/>
    <s v="Dainadubi, Dainadubi  #4133410900 "/>
    <s v="SG "/>
    <s v="LT"/>
    <s v="DLT"/>
    <n v="1"/>
    <n v="0"/>
    <n v="1"/>
    <s v="INSERVICE"/>
    <s v="PENDING"/>
    <m/>
    <m/>
    <m/>
    <n v="3951"/>
    <n v="0"/>
    <s v="POSTPAID"/>
    <n v="3951"/>
    <n v="0"/>
    <n v="1"/>
    <n v="0"/>
    <s v="Counter"/>
    <s v="2024-10-16 13:11:28"/>
    <s v="BILL GENERATED SUCCESSFULLY"/>
  </r>
  <r>
    <s v="WESTERN ZONE"/>
    <s v="EAST GARO HILLS CIRCLE"/>
    <s v="EAST GARO HILLS DIVISION"/>
    <s v="MENDIPATHAR SUBDIVISION"/>
    <x v="73"/>
    <s v="1000262439"/>
    <s v="11055056"/>
    <m/>
    <n v="1"/>
    <s v="S,D,A Church Dainadubi"/>
    <s v="Dainadubi, Dainadubi  #4133413700 "/>
    <s v="NG "/>
    <s v="LT"/>
    <s v="DLT"/>
    <n v="1"/>
    <n v="0"/>
    <n v="1"/>
    <s v="INSERVICE"/>
    <s v="PENDING"/>
    <m/>
    <m/>
    <m/>
    <n v="340"/>
    <n v="0"/>
    <s v="POSTPAID"/>
    <n v="340"/>
    <n v="0"/>
    <n v="1"/>
    <n v="0"/>
    <s v="Counter"/>
    <s v="2024-10-15 15:19:17"/>
    <s v="BILL GENERATED SUCCESSFULLY"/>
  </r>
  <r>
    <s v="WESTERN ZONE"/>
    <s v="EAST GARO HILLS CIRCLE"/>
    <s v="EAST GARO HILLS DIVISION"/>
    <s v="MENDIPATHAR SUBDIVISION"/>
    <x v="74"/>
    <s v="1000262469"/>
    <s v="11094769"/>
    <m/>
    <n v="1"/>
    <s v="Siuling Rabha"/>
    <s v="Dangkong Rabha, Dankomg #4130702100 "/>
    <s v="NG "/>
    <s v="LT"/>
    <s v="BPLM"/>
    <n v="1"/>
    <n v="0"/>
    <n v="1"/>
    <s v="INSERVICE"/>
    <s v="PENDING"/>
    <m/>
    <m/>
    <m/>
    <n v="710"/>
    <n v="0"/>
    <s v="POSTPAID"/>
    <n v="710"/>
    <n v="0"/>
    <n v="1"/>
    <n v="0"/>
    <s v="Counter"/>
    <s v="2024-10-23 16:14:26"/>
    <s v="BILL GENERATED SUCCESSFULLY"/>
  </r>
  <r>
    <s v="WESTERN ZONE"/>
    <s v="EAST GARO HILLS CIRCLE"/>
    <s v="EAST GARO HILLS DIVISION"/>
    <s v="MENDIPATHAR SUBDIVISION"/>
    <x v="75"/>
    <s v="1000262499"/>
    <s v="11077007"/>
    <m/>
    <n v="1"/>
    <s v="Nithilson Sangma"/>
    <s v="Depa Andok, Depa Andok #4134600200 "/>
    <s v="NG "/>
    <s v="LT"/>
    <s v="DLT"/>
    <n v="1"/>
    <n v="0"/>
    <n v="1"/>
    <s v="INSERVICE"/>
    <s v="PENDING"/>
    <m/>
    <m/>
    <m/>
    <n v="1117"/>
    <n v="0"/>
    <s v="POSTPAID"/>
    <n v="1117"/>
    <n v="0"/>
    <n v="1"/>
    <n v="0"/>
    <s v="Counter"/>
    <s v="2024-10-21 20:10:52"/>
    <s v="BILL GENERATED SUCCESSFULLY"/>
  </r>
  <r>
    <s v="WESTERN ZONE"/>
    <s v="EAST GARO HILLS CIRCLE"/>
    <s v="EAST GARO HILLS DIVISION"/>
    <s v="MENDIPATHAR SUBDIVISION"/>
    <x v="75"/>
    <s v="1000262511"/>
    <s v="11076987"/>
    <m/>
    <n v="1"/>
    <s v="Matchina Marak"/>
    <s v="Depa Andok, Depa Andok #4134601400 "/>
    <s v="NG "/>
    <s v="LT"/>
    <s v="DLT"/>
    <n v="1"/>
    <n v="0"/>
    <n v="1"/>
    <s v="INSERVICE"/>
    <s v="PENDING"/>
    <m/>
    <m/>
    <m/>
    <n v="1620"/>
    <n v="0"/>
    <s v="POSTPAID"/>
    <n v="1620"/>
    <n v="0"/>
    <n v="1"/>
    <n v="0"/>
    <s v="Counter"/>
    <s v="2024-10-21 20:04:18"/>
    <s v="BILL GENERATED SUCCESSFULLY"/>
  </r>
  <r>
    <s v="WESTERN ZONE"/>
    <s v="EAST GARO HILLS CIRCLE"/>
    <s v="EAST GARO HILLS DIVISION"/>
    <s v="MENDIPATHAR SUBDIVISION"/>
    <x v="176"/>
    <s v="1000262601"/>
    <s v="11069648"/>
    <m/>
    <n v="1"/>
    <s v="Newan Marak"/>
    <s v="Doratcha, Doratcha #4134300800 "/>
    <s v="NG "/>
    <s v="LT"/>
    <s v="BPLM"/>
    <n v="1"/>
    <n v="0"/>
    <n v="1"/>
    <s v="INSERVICE"/>
    <s v="PENDING"/>
    <m/>
    <m/>
    <m/>
    <n v="1229"/>
    <n v="0"/>
    <s v="POSTPAID"/>
    <n v="1229"/>
    <n v="0"/>
    <n v="1"/>
    <n v="0"/>
    <s v="Counter"/>
    <s v="2024-10-24 12:55:56"/>
    <s v="BILL GENERATED SUCCESSFULLY"/>
  </r>
  <r>
    <s v="WESTERN ZONE"/>
    <s v="EAST GARO HILLS CIRCLE"/>
    <s v="EAST GARO HILLS DIVISION"/>
    <s v="MENDIPATHAR SUBDIVISION"/>
    <x v="198"/>
    <s v="1000262624"/>
    <s v="11032005"/>
    <m/>
    <n v="1"/>
    <s v="Beningston Sangma"/>
    <s v="Gabil Boldil Gitim, Gabil Boldilgittim #4133100400 "/>
    <s v="NG "/>
    <s v="LT"/>
    <s v="BPLM"/>
    <n v="1"/>
    <n v="0"/>
    <n v="1"/>
    <s v="INSERVICE"/>
    <s v="PENDING"/>
    <m/>
    <m/>
    <m/>
    <n v="1566.72"/>
    <n v="1579.52"/>
    <s v="POSTPAID"/>
    <n v="1566.72"/>
    <n v="1579.52"/>
    <n v="0.222"/>
    <n v="0.222"/>
    <s v="Counter"/>
    <s v="2024-10-01 00:00:00"/>
    <s v="BILL GENERATED SUCCESSFULLY"/>
  </r>
  <r>
    <s v="WESTERN ZONE"/>
    <s v="EAST GARO HILLS CIRCLE"/>
    <s v="EAST GARO HILLS DIVISION"/>
    <s v="MENDIPATHAR SUBDIVISION"/>
    <x v="198"/>
    <s v="1000262627"/>
    <s v="11038005"/>
    <m/>
    <n v="1"/>
    <s v="Elkha Sangma"/>
    <s v="Gabil Boldil Gitim, Gabil Boldilgittim #4133100700 "/>
    <s v="NG "/>
    <s v="LT"/>
    <s v="BPLM"/>
    <n v="1"/>
    <n v="0"/>
    <n v="1"/>
    <s v="INSERVICE"/>
    <s v="PENDING"/>
    <m/>
    <m/>
    <m/>
    <n v="1766.47"/>
    <n v="1785.1"/>
    <s v="POSTPAID"/>
    <n v="1766.47"/>
    <n v="1785.1"/>
    <n v="0.19800000000000001"/>
    <n v="0.20399999999999999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43"/>
    <s v="11038626"/>
    <m/>
    <n v="1"/>
    <s v="Krenith Momin"/>
    <s v="Gabil Daningka, Gabil Danangka #4133000800 "/>
    <s v="NG "/>
    <s v="LT"/>
    <s v="BPLM"/>
    <n v="1"/>
    <n v="0"/>
    <n v="1"/>
    <s v="INSERVICE"/>
    <s v="PENDING"/>
    <m/>
    <m/>
    <m/>
    <n v="1899.04"/>
    <n v="1901.37"/>
    <s v="POSTPAID"/>
    <n v="1899.04"/>
    <n v="1901.37"/>
    <n v="3.4000000000000002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78"/>
    <s v="1000262691"/>
    <s v="11039938"/>
    <m/>
    <n v="1"/>
    <s v="Projingson Sangma"/>
    <s v="Gabil Koksi, Gabil Koksi #4133302200 "/>
    <s v="NG "/>
    <s v="LT"/>
    <s v="BPLM"/>
    <n v="1"/>
    <n v="0"/>
    <n v="1"/>
    <s v="INSERVICE"/>
    <s v="PENDING"/>
    <m/>
    <m/>
    <m/>
    <n v="929.06"/>
    <n v="0"/>
    <s v="POSTPAID"/>
    <n v="929.06"/>
    <n v="0"/>
    <n v="1"/>
    <n v="0"/>
    <s v="Counter"/>
    <s v="2024-10-19 21:22:31"/>
    <s v="BILL GENERATED SUCCESSFULLY"/>
  </r>
  <r>
    <s v="WESTERN ZONE"/>
    <s v="EAST GARO HILLS CIRCLE"/>
    <s v="EAST GARO HILLS DIVISION"/>
    <s v="MENDIPATHAR SUBDIVISION"/>
    <x v="79"/>
    <s v="1000262752"/>
    <s v="11064227"/>
    <m/>
    <n v="1"/>
    <s v="Perem Momin"/>
    <s v="Gabil Pathal, Gabil Patal #4133202800 "/>
    <s v="NG "/>
    <s v="LT"/>
    <s v="BPLM"/>
    <n v="1"/>
    <n v="0"/>
    <n v="1"/>
    <s v="INSERVICE"/>
    <s v="PENDING"/>
    <m/>
    <m/>
    <m/>
    <n v="2730.52"/>
    <n v="0"/>
    <s v="POSTPAID"/>
    <n v="2730.52"/>
    <n v="0"/>
    <n v="1"/>
    <n v="0"/>
    <s v="Counter"/>
    <s v="2024-10-30 11:43:11"/>
    <s v="BILL GENERATED SUCCESSFULLY"/>
  </r>
  <r>
    <s v="WESTERN ZONE"/>
    <s v="EAST GARO HILLS CIRCLE"/>
    <s v="EAST GARO HILLS DIVISION"/>
    <s v="MENDIPATHAR SUBDIVISION"/>
    <x v="79"/>
    <s v="1000262755"/>
    <s v="11039676"/>
    <m/>
    <n v="1"/>
    <s v="Chongkreng Sangma"/>
    <s v="Gabil Pathal, Gabil Patal #4133203100 "/>
    <s v="NG "/>
    <s v="LT"/>
    <s v="BPLM"/>
    <n v="1"/>
    <n v="0"/>
    <n v="1"/>
    <s v="INSERVICE"/>
    <s v="PENDING"/>
    <m/>
    <m/>
    <m/>
    <n v="2051.31"/>
    <n v="2052.81"/>
    <s v="POSTPAID"/>
    <n v="2051.31"/>
    <n v="2052.81"/>
    <n v="0.54800000000000004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43"/>
    <s v="11039073"/>
    <m/>
    <n v="1"/>
    <s v="Delling Sangma"/>
    <s v="Mejolgri Amebang, Mejolgre Amebang #4136100200 "/>
    <s v="NG "/>
    <s v="LT"/>
    <s v="BPLM"/>
    <n v="1"/>
    <n v="0"/>
    <n v="1"/>
    <s v="INSERVICE"/>
    <s v="PENDING"/>
    <m/>
    <m/>
    <m/>
    <n v="839.24"/>
    <n v="855.43"/>
    <s v="POSTPAID"/>
    <n v="839.24"/>
    <n v="855.4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0"/>
    <s v="1000262847"/>
    <s v="11038355"/>
    <m/>
    <n v="1"/>
    <s v="Landison Momin"/>
    <s v="Mejolgri Amebang, Mejolgre Amebang #4136100600 "/>
    <s v="NG "/>
    <s v="LT"/>
    <s v="BPLM"/>
    <n v="1"/>
    <n v="0"/>
    <n v="1"/>
    <s v="INSERVICE"/>
    <s v="PENDING"/>
    <m/>
    <m/>
    <m/>
    <n v="692.34"/>
    <n v="704.64"/>
    <s v="POSTPAID"/>
    <n v="692.34"/>
    <n v="704.6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17"/>
    <s v="11038205"/>
    <m/>
    <n v="1"/>
    <s v="Milash Sangma"/>
    <s v="Mejolgrechetchongbra, Mejolgre Chetchongbra #4135703000 "/>
    <s v="NG "/>
    <s v="LT"/>
    <s v="BPLM"/>
    <n v="1"/>
    <n v="0"/>
    <n v="1"/>
    <s v="INSERVICE"/>
    <s v="PENDING"/>
    <m/>
    <m/>
    <m/>
    <n v="420.84"/>
    <n v="439.49"/>
    <s v="POSTPAID"/>
    <n v="420.84"/>
    <n v="439.49"/>
    <n v="0.21199999999999999"/>
    <n v="0.214"/>
    <s v="Counter"/>
    <s v="2024-10-01 00:00:00"/>
    <s v="BILL GENERATION FAILED"/>
  </r>
  <r>
    <s v="WESTERN ZONE"/>
    <s v="EAST GARO HILLS CIRCLE"/>
    <s v="EAST GARO HILLS DIVISION"/>
    <s v="MENDIPATHAR SUBDIVISION"/>
    <x v="82"/>
    <s v="1000262990"/>
    <s v="11085778"/>
    <m/>
    <n v="1"/>
    <s v="Anna Merry R Marak"/>
    <s v="New Sarangma, New Sarangma #4134102100 "/>
    <s v="NG "/>
    <s v="LT"/>
    <s v="DLT"/>
    <n v="1"/>
    <n v="0"/>
    <n v="1"/>
    <s v="INSERVICE"/>
    <s v="PENDING"/>
    <m/>
    <m/>
    <m/>
    <n v="825"/>
    <n v="0"/>
    <s v="POSTPAID"/>
    <n v="825"/>
    <n v="0"/>
    <n v="1"/>
    <n v="0"/>
    <s v="Counter"/>
    <s v="2024-10-22 22:23:05"/>
    <s v="BILL GENERATED SUCCESSFULLY"/>
  </r>
  <r>
    <s v="WESTERN ZONE"/>
    <s v="EAST GARO HILLS CIRCLE"/>
    <s v="EAST GARO HILLS DIVISION"/>
    <s v="MENDIPATHAR SUBDIVISION"/>
    <x v="82"/>
    <s v="1000263006"/>
    <s v="11039378"/>
    <m/>
    <n v="1"/>
    <s v="Lensing Marak"/>
    <s v="New Sarangma, New Sarangma #4134103700 "/>
    <s v="NG "/>
    <s v="LT"/>
    <s v="DLT"/>
    <n v="1"/>
    <n v="0"/>
    <n v="1"/>
    <s v="INSERVICE"/>
    <s v="PENDING"/>
    <m/>
    <m/>
    <m/>
    <n v="1336.09"/>
    <n v="1467.55"/>
    <s v="POSTPAID"/>
    <n v="1336.09"/>
    <n v="1467.55"/>
    <n v="0.34200000000000003"/>
    <n v="0.37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3078"/>
    <s v="11071721"/>
    <m/>
    <n v="1"/>
    <s v="Ronin Sangma"/>
    <s v="Rogualda, Rogualda #4132802300 "/>
    <s v="NG "/>
    <s v="LT"/>
    <s v="BPLM"/>
    <n v="1"/>
    <n v="0"/>
    <n v="1"/>
    <s v="INSERVICE"/>
    <s v="PENDING"/>
    <m/>
    <m/>
    <m/>
    <n v="1606.02"/>
    <n v="0"/>
    <s v="POSTPAID"/>
    <n v="1606.02"/>
    <n v="0"/>
    <n v="1"/>
    <n v="0"/>
    <s v="Counter"/>
    <s v="2024-10-30 12:12:37"/>
    <s v="BILL GENERATED SUCCESSFULLY"/>
  </r>
  <r>
    <s v="WESTERN ZONE"/>
    <s v="EAST GARO HILLS CIRCLE"/>
    <s v="EAST GARO HILLS DIVISION"/>
    <s v="MENDIPATHAR SUBDIVISION"/>
    <x v="83"/>
    <s v="1000263092"/>
    <s v="11071972"/>
    <m/>
    <n v="1"/>
    <s v="Kripson Marak"/>
    <s v="Rogualda, Rogualda #4132803700 "/>
    <s v="NG "/>
    <s v="LT"/>
    <s v="BPLM"/>
    <n v="1"/>
    <n v="0"/>
    <n v="1"/>
    <s v="INSERVICE"/>
    <s v="PENDING"/>
    <m/>
    <m/>
    <m/>
    <n v="1132.32"/>
    <n v="0"/>
    <s v="POSTPAID"/>
    <n v="1132.32"/>
    <n v="0"/>
    <n v="1"/>
    <n v="0"/>
    <s v="Counter"/>
    <s v="2024-10-30 12:30:32"/>
    <s v="BILL GENERATED SUCCESSFULLY"/>
  </r>
  <r>
    <s v="WESTERN ZONE"/>
    <s v="EAST GARO HILLS CIRCLE"/>
    <s v="EAST GARO HILLS DIVISION"/>
    <s v="MENDIPATHAR SUBDIVISION"/>
    <x v="84"/>
    <s v="1000263131"/>
    <s v="11039751"/>
    <m/>
    <n v="1"/>
    <s v="Aidish Sangma"/>
    <s v="Rongberam, Rongberam #4132500200 "/>
    <s v="NG "/>
    <s v="LT"/>
    <s v="BPLM"/>
    <n v="1"/>
    <n v="0"/>
    <n v="1"/>
    <s v="INSERVICE"/>
    <s v="PENDING"/>
    <m/>
    <m/>
    <m/>
    <n v="823.37"/>
    <n v="0"/>
    <s v="POSTPAID"/>
    <n v="823.37"/>
    <n v="0"/>
    <n v="1"/>
    <n v="0"/>
    <s v="Counter"/>
    <s v="2024-10-30 12:35:09"/>
    <s v="BILL GENERATED SUCCESSFULLY"/>
  </r>
  <r>
    <s v="WESTERN ZONE"/>
    <s v="EAST GARO HILLS CIRCLE"/>
    <s v="EAST GARO HILLS DIVISION"/>
    <s v="MENDIPATHAR SUBDIVISION"/>
    <x v="85"/>
    <s v="1000263156"/>
    <s v="11040271"/>
    <m/>
    <n v="1"/>
    <s v="Pretilla R Marak Bz"/>
    <s v="Rongmil, Rongmil #4134700400 "/>
    <s v="NG "/>
    <s v="LT"/>
    <s v="DLT"/>
    <n v="1"/>
    <n v="0"/>
    <n v="1"/>
    <s v="INSERVICE"/>
    <s v="PENDING"/>
    <m/>
    <m/>
    <m/>
    <n v="3267.8"/>
    <n v="0"/>
    <s v="POSTPAID"/>
    <n v="3267.8"/>
    <n v="0"/>
    <n v="1"/>
    <n v="0"/>
    <s v="Counter"/>
    <s v="2024-10-22 09:32:20"/>
    <s v="BILL GENERATED SUCCESSFULLY"/>
  </r>
  <r>
    <s v="WESTERN ZONE"/>
    <s v="EAST GARO HILLS CIRCLE"/>
    <s v="EAST GARO HILLS DIVISION"/>
    <s v="MENDIPATHAR SUBDIVISION"/>
    <x v="85"/>
    <s v="1000263193"/>
    <s v="11071627"/>
    <m/>
    <n v="1"/>
    <s v="Arjun Lama"/>
    <s v="Rongmil, Rongmil #4134704100 "/>
    <s v="NG "/>
    <s v="LT"/>
    <s v="DLT"/>
    <n v="1"/>
    <n v="0"/>
    <n v="1"/>
    <s v="INSERVICE"/>
    <s v="PENDING"/>
    <m/>
    <m/>
    <m/>
    <n v="2856.66"/>
    <n v="0"/>
    <s v="POSTPAID"/>
    <n v="2856.66"/>
    <n v="0"/>
    <n v="1"/>
    <n v="0"/>
    <s v="Counter"/>
    <s v="2024-10-22 10:22:37"/>
    <s v="BILL GENERATED SUCCESSFULLY"/>
  </r>
  <r>
    <s v="WESTERN ZONE"/>
    <s v="EAST GARO HILLS CIRCLE"/>
    <s v="EAST GARO HILLS DIVISION"/>
    <s v="MENDIPATHAR SUBDIVISION"/>
    <x v="85"/>
    <s v="1000263199"/>
    <s v="11040275"/>
    <m/>
    <n v="1"/>
    <s v="Jangmirina Sangma"/>
    <s v="Rongmil, Rongmil #4134704700 "/>
    <s v="NG "/>
    <s v="LT"/>
    <s v="DLT"/>
    <n v="1"/>
    <n v="0"/>
    <n v="1"/>
    <s v="INSERVICE"/>
    <s v="PENDING"/>
    <m/>
    <m/>
    <m/>
    <n v="1696.8"/>
    <n v="0"/>
    <s v="POSTPAID"/>
    <n v="1696.8"/>
    <n v="0"/>
    <n v="1"/>
    <n v="0"/>
    <s v="Counter"/>
    <s v="2024-10-22 10:48:13"/>
    <s v="BILL GENERATED SUCCESSFULLY"/>
  </r>
  <r>
    <s v="WESTERN ZONE"/>
    <s v="EAST GARO HILLS CIRCLE"/>
    <s v="EAST GARO HILLS DIVISION"/>
    <s v="MENDIPATHAR SUBDIVISION"/>
    <x v="85"/>
    <s v="1000263201"/>
    <s v="11039747"/>
    <m/>
    <n v="1"/>
    <s v="Erun Sangma"/>
    <s v="Rongmil, Rongmil #4134704900 "/>
    <s v="NG "/>
    <s v="LT"/>
    <s v="BPLM"/>
    <n v="1"/>
    <n v="0"/>
    <n v="1"/>
    <s v="INSERVICE"/>
    <s v="PENDING"/>
    <m/>
    <m/>
    <m/>
    <n v="1961.14"/>
    <n v="0"/>
    <s v="POSTPAID"/>
    <n v="1961.14"/>
    <n v="0"/>
    <n v="1"/>
    <n v="0"/>
    <s v="Counter"/>
    <s v="2024-10-22 10:49:02"/>
    <s v="BILL GENERATED SUCCESSFULLY"/>
  </r>
  <r>
    <s v="WESTERN ZONE"/>
    <s v="EAST GARO HILLS CIRCLE"/>
    <s v="EAST GARO HILLS DIVISION"/>
    <s v="MENDIPATHAR SUBDIVISION"/>
    <x v="85"/>
    <s v="1000263216"/>
    <s v="11039749"/>
    <m/>
    <n v="1"/>
    <s v="KIURLIN SANGMA"/>
    <s v="Rongmil, Rongmil #4134706400 "/>
    <s v="NG "/>
    <s v="LT"/>
    <s v="BPLM"/>
    <n v="1"/>
    <n v="0"/>
    <n v="1"/>
    <s v="INSERVICE"/>
    <s v="PENDING"/>
    <m/>
    <m/>
    <m/>
    <n v="1658.73"/>
    <n v="0"/>
    <s v="POSTPAID"/>
    <n v="1658.73"/>
    <n v="0"/>
    <n v="1"/>
    <n v="0"/>
    <s v="Counter"/>
    <s v="2024-10-22 11:05:53"/>
    <s v="BILL GENERATED SUCCESSFULLY"/>
  </r>
  <r>
    <s v="WESTERN ZONE"/>
    <s v="EAST GARO HILLS CIRCLE"/>
    <s v="EAST GARO HILLS DIVISION"/>
    <s v="MENDIPATHAR SUBDIVISION"/>
    <x v="85"/>
    <s v="1000263227"/>
    <s v="11037764"/>
    <m/>
    <n v="1"/>
    <s v="Monalisha Momin"/>
    <s v="Rongmil, Rongmil #4134707500 "/>
    <s v="NG "/>
    <s v="LT"/>
    <s v="DLT"/>
    <n v="1"/>
    <n v="0"/>
    <n v="1"/>
    <s v="INSERVICE"/>
    <s v="PENDING"/>
    <m/>
    <m/>
    <m/>
    <n v="718.72"/>
    <n v="757.58"/>
    <s v="POSTPAID"/>
    <n v="718.72"/>
    <n v="757.58"/>
    <n v="0.289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98"/>
    <s v="1000263428"/>
    <s v="11064479"/>
    <m/>
    <n v="1"/>
    <s v="Samuel Momin"/>
    <s v="Sonakari, Sonakari #4136200700 "/>
    <s v="NG "/>
    <s v="LT"/>
    <s v="BPLM"/>
    <n v="1"/>
    <n v="0"/>
    <n v="1"/>
    <s v="INSERVICE"/>
    <s v="PENDING"/>
    <m/>
    <m/>
    <m/>
    <n v="1632"/>
    <n v="0"/>
    <s v="POSTPAID"/>
    <n v="1632"/>
    <n v="0"/>
    <n v="1"/>
    <n v="0"/>
    <s v="Counter"/>
    <s v="2024-10-23 17:15:49"/>
    <s v="BILL GENERATED SUCCESSFULLY"/>
  </r>
  <r>
    <s v="WESTERN ZONE"/>
    <s v="EAST GARO HILLS CIRCLE"/>
    <s v="EAST GARO HILLS DIVISION"/>
    <s v="MENDIPATHAR SUBDIVISION"/>
    <x v="209"/>
    <s v="1000263497"/>
    <s v="11072358"/>
    <m/>
    <n v="1"/>
    <s v="Sengran Marak"/>
    <s v="Teteng Apal, Teteng Apal #4135800100 "/>
    <s v="NG "/>
    <s v="LT"/>
    <s v="BPLM"/>
    <n v="1"/>
    <n v="0"/>
    <n v="1"/>
    <s v="INSERVICE"/>
    <s v="PENDING"/>
    <m/>
    <m/>
    <m/>
    <n v="870"/>
    <n v="0"/>
    <s v="POSTPAID"/>
    <n v="870"/>
    <n v="0"/>
    <n v="1"/>
    <n v="0"/>
    <s v="Counter"/>
    <s v="2024-10-24 21:01:55"/>
    <s v="BILL GENERATED SUCCESSFULLY"/>
  </r>
  <r>
    <s v="WESTERN ZONE"/>
    <s v="EAST GARO HILLS CIRCLE"/>
    <s v="EAST GARO HILLS DIVISION"/>
    <s v="MENDIPATHAR SUBDIVISION"/>
    <x v="209"/>
    <s v="1000263498"/>
    <s v="11072354"/>
    <m/>
    <n v="1"/>
    <s v="SALSENG CH SANGMA"/>
    <s v="Teteng Apal, Teteng Apal #4135800200 "/>
    <s v="NG "/>
    <s v="LT"/>
    <s v="BPLM"/>
    <n v="1"/>
    <n v="0"/>
    <n v="1"/>
    <s v="INSERVICE"/>
    <s v="PENDING"/>
    <m/>
    <m/>
    <m/>
    <n v="970"/>
    <n v="0"/>
    <s v="POSTPAID"/>
    <n v="970"/>
    <n v="0"/>
    <n v="1"/>
    <n v="0"/>
    <s v="Counter"/>
    <s v="2024-10-24 20:59:44"/>
    <s v="BILL GENERATED SUCCESSFULLY"/>
  </r>
  <r>
    <s v="WESTERN ZONE"/>
    <s v="EAST GARO HILLS CIRCLE"/>
    <s v="EAST GARO HILLS DIVISION"/>
    <s v="MENDIPATHAR SUBDIVISION"/>
    <x v="87"/>
    <s v="1000263928"/>
    <s v="11039591"/>
    <m/>
    <n v="1"/>
    <s v="Okson Momin"/>
    <s v="Bijasik Matwa, Bijasik Matwa #4142800500 "/>
    <s v="NG "/>
    <s v="LT"/>
    <s v="DLT"/>
    <n v="1"/>
    <n v="0"/>
    <n v="1"/>
    <s v="INSERVICE"/>
    <s v="PENDING"/>
    <m/>
    <m/>
    <m/>
    <n v="1254.0999999999999"/>
    <n v="1302.4100000000001"/>
    <s v="POSTPAID"/>
    <n v="1254.0999999999999"/>
    <n v="1302.4100000000001"/>
    <n v="0.17799999999999999"/>
    <n v="0.19"/>
    <s v="Counter"/>
    <s v="2024-10-03 00:00:00"/>
    <s v="BILL GENERATED SUCCESSFULLY"/>
  </r>
  <r>
    <s v="WESTERN ZONE"/>
    <s v="EAST GARO HILLS CIRCLE"/>
    <s v="EAST GARO HILLS DIVISION"/>
    <s v="MENDIPATHAR SUBDIVISION"/>
    <x v="87"/>
    <s v="1000263937"/>
    <s v="11043419"/>
    <m/>
    <n v="1"/>
    <s v="Kingston Marak"/>
    <s v="Bijasik Matwa, Bijasik Matwa #4142801400 "/>
    <s v="NG "/>
    <s v="LT"/>
    <s v="DLT"/>
    <n v="1"/>
    <n v="0"/>
    <n v="1"/>
    <s v="INSERVICE"/>
    <s v="PENDING"/>
    <m/>
    <m/>
    <m/>
    <n v="2915.59"/>
    <n v="2936.7"/>
    <s v="POSTPAID"/>
    <n v="2915.59"/>
    <n v="2936.7"/>
    <n v="0.33400000000000002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87"/>
    <s v="1000263968"/>
    <s v="11041933"/>
    <m/>
    <n v="1"/>
    <s v="Rikrak Shira"/>
    <s v="Bijasik Matwa, Bijasik Matwa #4142804500 "/>
    <s v="NG "/>
    <s v="LT"/>
    <s v="DLT"/>
    <n v="1"/>
    <n v="0"/>
    <n v="1"/>
    <s v="INSERVICE"/>
    <s v="PENDING"/>
    <m/>
    <m/>
    <m/>
    <n v="1317.9"/>
    <n v="1325.73"/>
    <s v="POSTPAID"/>
    <n v="1317.9"/>
    <n v="1325.7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7"/>
    <s v="1000263975"/>
    <s v="11041878"/>
    <m/>
    <n v="1"/>
    <s v="Boten Marak"/>
    <s v="Bijasik Matwa, Bijasik Matwa #4142805200 "/>
    <s v="NG "/>
    <s v="LT"/>
    <s v="DLT"/>
    <n v="1"/>
    <n v="0"/>
    <n v="1"/>
    <s v="INSERVICE"/>
    <s v="PENDING"/>
    <m/>
    <m/>
    <m/>
    <n v="1853.25"/>
    <n v="1864.6"/>
    <s v="POSTPAID"/>
    <n v="1853.25"/>
    <n v="1864.6"/>
    <n v="0.40400000000000003"/>
    <n v="0.42"/>
    <s v="Counter"/>
    <s v="2024-10-01 00:00:00"/>
    <s v="BILL GENERATED SUCCESSFULLY"/>
  </r>
  <r>
    <s v="WESTERN ZONE"/>
    <s v="EAST GARO HILLS CIRCLE"/>
    <s v="EAST GARO HILLS DIVISION"/>
    <s v="MENDIPATHAR SUBDIVISION"/>
    <x v="8"/>
    <s v="1000265056"/>
    <s v="11043249"/>
    <m/>
    <n v="1"/>
    <s v="Imbing Marak"/>
    <s v="Rongdam, Rongdama  #4145200700 "/>
    <s v="NG "/>
    <s v="LT"/>
    <s v="BPLM"/>
    <n v="1"/>
    <n v="0"/>
    <n v="1"/>
    <s v="INSERVICE"/>
    <s v="PENDING"/>
    <m/>
    <m/>
    <m/>
    <n v="1121.96"/>
    <n v="1125.6199999999999"/>
    <s v="POSTPAID"/>
    <n v="1121.96"/>
    <n v="1125.619999999999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92"/>
    <s v="1000265795"/>
    <s v="11011818"/>
    <m/>
    <n v="1"/>
    <s v="Rosanath Rabha"/>
    <s v="Tikripara, Tikripara #4124900600 "/>
    <s v="NG "/>
    <s v="LT"/>
    <s v="BPLM"/>
    <n v="1"/>
    <n v="0"/>
    <n v="1"/>
    <s v="INSERVICE"/>
    <s v="PENDING"/>
    <m/>
    <m/>
    <m/>
    <n v="2542"/>
    <n v="0"/>
    <s v="POSTPAID"/>
    <n v="2542"/>
    <n v="0"/>
    <n v="1"/>
    <n v="0"/>
    <s v="Counter"/>
    <s v="2024-10-26 17:21:00"/>
    <s v="BILL GENERATED SUCCESSFULLY"/>
  </r>
  <r>
    <s v="WESTERN ZONE"/>
    <s v="EAST GARO HILLS CIRCLE"/>
    <s v="EAST GARO HILLS DIVISION"/>
    <s v="MENDIPATHAR SUBDIVISION"/>
    <x v="47"/>
    <s v="1000265936"/>
    <s v="11003045"/>
    <m/>
    <n v="1"/>
    <s v="Karna Rabha"/>
    <s v="Harinkata Kacharipara, Kachipara #4106500600 "/>
    <s v="NG "/>
    <s v="LT"/>
    <s v="BPLM"/>
    <n v="1"/>
    <n v="0"/>
    <n v="1"/>
    <s v="INSERVICE"/>
    <s v="PENDING"/>
    <m/>
    <m/>
    <m/>
    <n v="579.27"/>
    <n v="595.14"/>
    <s v="POSTPAID"/>
    <n v="579.27"/>
    <n v="595.14"/>
    <n v="0.106"/>
    <n v="0.11"/>
    <s v="Counter"/>
    <s v="2024-10-01 00:00:00"/>
    <s v="BILL GENERATED SUCCESSFULLY"/>
  </r>
  <r>
    <s v="WESTERN ZONE"/>
    <s v="EAST GARO HILLS CIRCLE"/>
    <s v="EAST GARO HILLS DIVISION"/>
    <s v="MENDIPATHAR SUBDIVISION"/>
    <x v="47"/>
    <s v="1000265938"/>
    <s v="11000642"/>
    <m/>
    <n v="1"/>
    <s v="Dignata Rabha"/>
    <s v="Harinkata Kacharipara, Kachipara #4106500800 "/>
    <s v="NG "/>
    <s v="LT"/>
    <s v="BPLM"/>
    <n v="1"/>
    <n v="0"/>
    <n v="1"/>
    <s v="INSERVICE"/>
    <s v="PENDING"/>
    <m/>
    <m/>
    <m/>
    <n v="765.88"/>
    <n v="774.11"/>
    <s v="POSTPAID"/>
    <n v="765.88"/>
    <n v="774.11"/>
    <n v="0.14399999999999999"/>
    <n v="0.14399999999999999"/>
    <s v="Counter"/>
    <s v="2024-10-01 00:00:00"/>
    <s v="BILL GENERATED SUCCESSFULLY"/>
  </r>
  <r>
    <s v="WESTERN ZONE"/>
    <s v="EAST GARO HILLS CIRCLE"/>
    <s v="EAST GARO HILLS DIVISION"/>
    <s v="MENDIPATHAR SUBDIVISION"/>
    <x v="93"/>
    <s v="1000266005"/>
    <s v="11077065"/>
    <m/>
    <n v="1"/>
    <s v="Challang Marak"/>
    <s v="Thapa Roangdopa, Thapa Roangdopa #4106002600 "/>
    <s v="NG "/>
    <s v="LT"/>
    <s v="BPLM"/>
    <n v="1"/>
    <n v="0"/>
    <n v="1"/>
    <s v="INSERVICE"/>
    <s v="PENDING"/>
    <m/>
    <m/>
    <m/>
    <n v="1692"/>
    <n v="0"/>
    <s v="POSTPAID"/>
    <n v="1692"/>
    <n v="0"/>
    <n v="1"/>
    <n v="0"/>
    <s v="Counter"/>
    <s v="2024-10-22 06:05:36"/>
    <s v="BILL GENERATED SUCCESSFULLY"/>
  </r>
  <r>
    <s v="WESTERN ZONE"/>
    <s v="EAST GARO HILLS CIRCLE"/>
    <s v="EAST GARO HILLS DIVISION"/>
    <s v="MENDIPATHAR SUBDIVISION"/>
    <x v="93"/>
    <s v="1000266009"/>
    <s v="11049984"/>
    <m/>
    <n v="1"/>
    <s v="Sangsin Momin"/>
    <s v="Thapa Roangdopa, Thapa Roangdopa #4106003000 "/>
    <s v="NG "/>
    <s v="LT"/>
    <s v="BPLM"/>
    <n v="1"/>
    <n v="0"/>
    <n v="1"/>
    <s v="INSERVICE"/>
    <s v="PENDING"/>
    <m/>
    <m/>
    <m/>
    <n v="2280"/>
    <n v="0"/>
    <s v="POSTPAID"/>
    <n v="2280"/>
    <n v="0"/>
    <n v="1"/>
    <n v="0"/>
    <s v="Counter"/>
    <s v="2024-10-21 22:41:08"/>
    <s v="BILL GENERATED SUCCESSFULLY"/>
  </r>
  <r>
    <s v="WESTERN ZONE"/>
    <s v="EAST GARO HILLS CIRCLE"/>
    <s v="EAST GARO HILLS DIVISION"/>
    <s v="MENDIPATHAR SUBDIVISION"/>
    <x v="93"/>
    <s v="1000266014"/>
    <s v="11048021"/>
    <m/>
    <n v="1"/>
    <s v="Crishbina Sangma"/>
    <s v="Thapa Roangdopa, Thapa Roangdopa #4106003500 "/>
    <s v="NG "/>
    <s v="LT"/>
    <s v="BPLM"/>
    <n v="1"/>
    <n v="0"/>
    <n v="1"/>
    <s v="INSERVICE"/>
    <s v="PENDING"/>
    <m/>
    <m/>
    <m/>
    <n v="1124"/>
    <n v="0"/>
    <s v="POSTPAID"/>
    <n v="1124"/>
    <n v="0"/>
    <n v="1"/>
    <n v="0"/>
    <s v="Counter"/>
    <s v="2024-10-22 05:59:43"/>
    <s v="BILL GENERATED SUCCESSFULLY"/>
  </r>
  <r>
    <s v="WESTERN ZONE"/>
    <s v="EAST GARO HILLS CIRCLE"/>
    <s v="EAST GARO HILLS DIVISION"/>
    <s v="MENDIPATHAR SUBDIVISION"/>
    <x v="94"/>
    <s v="1000266163"/>
    <s v="11075612"/>
    <m/>
    <n v="1"/>
    <s v="Salgra Sangma"/>
    <s v="Dajonggre Songgital, Dajonggre  Songgital I "/>
    <s v="NG "/>
    <s v="LT"/>
    <s v="BPLM"/>
    <n v="1"/>
    <n v="0"/>
    <n v="1"/>
    <s v="INSERVICE"/>
    <s v="PENDING"/>
    <m/>
    <m/>
    <m/>
    <n v="1680"/>
    <n v="0"/>
    <s v="POSTPAID"/>
    <n v="1680"/>
    <n v="0"/>
    <n v="1"/>
    <n v="0"/>
    <s v="Counter"/>
    <s v="2024-10-30 20:47:36"/>
    <s v="BILL GENERATED SUCCESSFULLY"/>
  </r>
  <r>
    <s v="WESTERN ZONE"/>
    <s v="EAST GARO HILLS CIRCLE"/>
    <s v="EAST GARO HILLS DIVISION"/>
    <s v="MENDIPATHAR SUBDIVISION"/>
    <x v="42"/>
    <s v="1000266240"/>
    <s v="11033294"/>
    <m/>
    <n v="1"/>
    <s v="Renu Sangma"/>
    <s v="Balmikram, Balmikram "/>
    <s v="NG "/>
    <s v="LT"/>
    <s v="BPLM"/>
    <n v="1"/>
    <n v="0"/>
    <n v="1"/>
    <s v="INSERVICE"/>
    <s v="PENDING"/>
    <m/>
    <m/>
    <m/>
    <n v="221.39"/>
    <n v="248.26"/>
    <s v="POSTPAID"/>
    <n v="221.39"/>
    <n v="248.26"/>
    <n v="0.13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45"/>
    <s v="11038363"/>
    <m/>
    <n v="1"/>
    <s v="Sunitha Marak"/>
    <s v="Balmikram, Balmikram "/>
    <s v="NG "/>
    <s v="LT"/>
    <s v="BPLM"/>
    <n v="1"/>
    <n v="0"/>
    <n v="1"/>
    <s v="INSERVICE"/>
    <s v="PENDING"/>
    <m/>
    <m/>
    <m/>
    <n v="274.27999999999997"/>
    <n v="312.10000000000002"/>
    <s v="POSTPAID"/>
    <n v="274.27999999999997"/>
    <n v="312.10000000000002"/>
    <n v="0.11600000000000001"/>
    <n v="0.122"/>
    <s v="Counter"/>
    <s v="2024-10-01 00:00:00"/>
    <s v="BILL GENERATED SUCCESSFULLY"/>
  </r>
  <r>
    <s v="WESTERN ZONE"/>
    <s v="EAST GARO HILLS CIRCLE"/>
    <s v="EAST GARO HILLS DIVISION"/>
    <s v="MENDIPATHAR SUBDIVISION"/>
    <x v="42"/>
    <s v="1000266248"/>
    <s v="11039500"/>
    <m/>
    <n v="1"/>
    <s v="Grejilish Marak"/>
    <s v="Balmikram, Balmikram "/>
    <s v="NG "/>
    <s v="LT"/>
    <s v="BPLM"/>
    <n v="1"/>
    <n v="0"/>
    <n v="1"/>
    <s v="INSERVICE"/>
    <s v="PENDING"/>
    <m/>
    <m/>
    <m/>
    <n v="396"/>
    <n v="0"/>
    <s v="POSTPAID"/>
    <n v="396"/>
    <n v="0"/>
    <n v="1"/>
    <n v="0"/>
    <s v="Counter"/>
    <s v="2024-10-23 16:27:47"/>
    <s v="BILL GENERATED SUCCESSFULLY"/>
  </r>
  <r>
    <s v="WESTERN ZONE"/>
    <s v="EAST GARO HILLS CIRCLE"/>
    <s v="EAST GARO HILLS DIVISION"/>
    <s v="MENDIPATHAR SUBDIVISION"/>
    <x v="42"/>
    <s v="1000266262"/>
    <s v="11040481"/>
    <m/>
    <n v="1"/>
    <s v="Hemothyi Sangma"/>
    <s v="Balmikram, Balmikram "/>
    <s v="NG "/>
    <s v="LT"/>
    <s v="BPLM"/>
    <n v="1"/>
    <n v="0"/>
    <n v="1"/>
    <s v="INSERVICE"/>
    <s v="PENDING"/>
    <m/>
    <m/>
    <m/>
    <n v="301.62"/>
    <n v="306.14999999999998"/>
    <s v="POSTPAID"/>
    <n v="301.62"/>
    <n v="306.14999999999998"/>
    <n v="1.2E-2"/>
    <n v="1.4E-2"/>
    <s v="Counter"/>
    <s v="2024-10-01 00:00:00"/>
    <s v="BILL GENERATED SUCCESSFULLY"/>
  </r>
  <r>
    <s v="WESTERN ZONE"/>
    <s v="EAST GARO HILLS CIRCLE"/>
    <s v="EAST GARO HILLS DIVISION"/>
    <s v="MENDIPATHAR SUBDIVISION"/>
    <x v="96"/>
    <s v="1000266308"/>
    <s v="11011780"/>
    <m/>
    <n v="1"/>
    <s v="Diponata Rabha4"/>
    <s v="Tekripara, Tekripara I "/>
    <s v="NG "/>
    <s v="LT"/>
    <s v="BPLM"/>
    <n v="1"/>
    <n v="0"/>
    <n v="1"/>
    <s v="INSERVICE"/>
    <s v="PENDING"/>
    <m/>
    <m/>
    <m/>
    <n v="1572"/>
    <n v="0"/>
    <s v="POSTPAID"/>
    <n v="1572"/>
    <n v="0"/>
    <n v="1"/>
    <n v="0"/>
    <s v="Counter"/>
    <s v="2024-10-26 17:02:39"/>
    <s v="BILL GENERATED SUCCESSFULLY"/>
  </r>
  <r>
    <s v="WESTERN ZONE"/>
    <s v="EAST GARO HILLS CIRCLE"/>
    <s v="EAST GARO HILLS DIVISION"/>
    <s v="MENDIPATHAR SUBDIVISION"/>
    <x v="96"/>
    <s v="1000266314"/>
    <s v="11011777"/>
    <m/>
    <n v="1"/>
    <s v="Chandrakante Rabha"/>
    <s v="Tekripara, Tekripara I "/>
    <s v="NG "/>
    <s v="LT"/>
    <s v="BPLM"/>
    <n v="1"/>
    <n v="0"/>
    <n v="1"/>
    <s v="INSERVICE"/>
    <s v="PENDING"/>
    <m/>
    <m/>
    <m/>
    <n v="950"/>
    <n v="0"/>
    <s v="POSTPAID"/>
    <n v="950"/>
    <n v="0"/>
    <n v="1"/>
    <n v="0"/>
    <s v="Counter"/>
    <s v="2024-10-26 17:01:08"/>
    <s v="BILL GENERATED SUCCESSFULLY"/>
  </r>
  <r>
    <s v="WESTERN ZONE"/>
    <s v="EAST GARO HILLS CIRCLE"/>
    <s v="EAST GARO HILLS DIVISION"/>
    <s v="MENDIPATHAR SUBDIVISION"/>
    <x v="97"/>
    <s v="1000266368"/>
    <s v="11082640"/>
    <m/>
    <n v="1"/>
    <s v="Jeperson Shira"/>
    <s v="Godapara, Godapara "/>
    <s v="NG "/>
    <s v="LT"/>
    <s v="BPLM"/>
    <n v="1"/>
    <n v="0"/>
    <n v="1"/>
    <s v="INSERVICE"/>
    <s v="PENDING"/>
    <m/>
    <m/>
    <m/>
    <n v="958"/>
    <n v="0"/>
    <s v="POSTPAID"/>
    <n v="958"/>
    <n v="0"/>
    <n v="1"/>
    <n v="0"/>
    <s v="Counter"/>
    <s v="2024-10-21 23:38:27"/>
    <s v="BILL GENERATED SUCCESSFULLY"/>
  </r>
  <r>
    <s v="WESTERN ZONE"/>
    <s v="EAST GARO HILLS CIRCLE"/>
    <s v="EAST GARO HILLS DIVISION"/>
    <s v="MENDIPATHAR SUBDIVISION"/>
    <x v="98"/>
    <s v="1000266498"/>
    <s v="11064471"/>
    <m/>
    <n v="1"/>
    <s v="Krestone Marak"/>
    <s v="Sonakari, Sonakari #4107200700 "/>
    <s v="NG "/>
    <s v="LT"/>
    <s v="BPLM"/>
    <n v="1"/>
    <n v="0"/>
    <n v="1"/>
    <s v="INSERVICE"/>
    <s v="PENDING"/>
    <m/>
    <m/>
    <m/>
    <n v="1932"/>
    <n v="0"/>
    <s v="POSTPAID"/>
    <n v="1932"/>
    <n v="0"/>
    <n v="1"/>
    <n v="0"/>
    <s v="Counter"/>
    <s v="2024-10-23 17:09:44"/>
    <s v="BILL GENERATED SUCCESSFULLY"/>
  </r>
  <r>
    <s v="WESTERN ZONE"/>
    <s v="EAST GARO HILLS CIRCLE"/>
    <s v="EAST GARO HILLS DIVISION"/>
    <s v="MENDIPATHAR SUBDIVISION"/>
    <x v="182"/>
    <s v="1000266847"/>
    <s v="11029123"/>
    <m/>
    <n v="1"/>
    <s v="Gatsheni Sangma"/>
    <s v="Okbima, Okbima "/>
    <s v="NG "/>
    <s v="LT"/>
    <s v="BPLM"/>
    <n v="1"/>
    <n v="0"/>
    <n v="1"/>
    <s v="INSERVICE"/>
    <s v="PENDING"/>
    <m/>
    <m/>
    <m/>
    <n v="5807.44"/>
    <n v="5823.01"/>
    <s v="POSTPAID"/>
    <n v="5807.44"/>
    <n v="5823.01"/>
    <n v="0.34399999999999997"/>
    <n v="0.34599999999999997"/>
    <s v="Counter"/>
    <s v="2024-10-01 00:00:00"/>
    <s v="BILL GENERATED SUCCESSFULLY"/>
  </r>
  <r>
    <s v="WESTERN ZONE"/>
    <s v="EAST GARO HILLS CIRCLE"/>
    <s v="EAST GARO HILLS DIVISION"/>
    <s v="MENDIPATHAR SUBDIVISION"/>
    <x v="83"/>
    <s v="1000266955"/>
    <s v="11071274"/>
    <m/>
    <n v="1"/>
    <s v="Sengjing G Momin"/>
    <s v="Rogualda, Rogualda "/>
    <s v="NG "/>
    <s v="LT"/>
    <s v="BPLM"/>
    <n v="1"/>
    <n v="0"/>
    <n v="1"/>
    <s v="INSERVICE"/>
    <s v="PENDING"/>
    <m/>
    <m/>
    <m/>
    <n v="1520"/>
    <n v="0"/>
    <s v="POSTPAID"/>
    <n v="1520"/>
    <n v="0"/>
    <n v="1"/>
    <n v="0"/>
    <s v="Counter"/>
    <s v="2024-10-30 13:27:46"/>
    <s v="BILL GENERATED SUCCESSFULLY"/>
  </r>
  <r>
    <s v="WESTERN ZONE"/>
    <s v="EAST GARO HILLS CIRCLE"/>
    <s v="EAST GARO HILLS DIVISION"/>
    <s v="MENDIPATHAR SUBDIVISION"/>
    <x v="63"/>
    <s v="1000267025"/>
    <s v="11048469"/>
    <m/>
    <n v="1"/>
    <s v="Donjing Marak"/>
    <s v="Upper Nogolpara, Nogorpara -I "/>
    <s v="NG "/>
    <s v="LT"/>
    <s v="BPLM"/>
    <n v="1"/>
    <n v="0"/>
    <n v="1"/>
    <s v="INSERVICE"/>
    <s v="PENDING"/>
    <m/>
    <m/>
    <m/>
    <n v="2783"/>
    <n v="0"/>
    <s v="POSTPAID"/>
    <n v="2783"/>
    <n v="0"/>
    <n v="1"/>
    <n v="0"/>
    <s v="Counter"/>
    <s v="2024-10-22 09:48:23"/>
    <s v="BILL GENERATED SUCCESSFULLY"/>
  </r>
  <r>
    <s v="WESTERN ZONE"/>
    <s v="EAST GARO HILLS CIRCLE"/>
    <s v="EAST GARO HILLS DIVISION"/>
    <s v="MENDIPATHAR SUBDIVISION"/>
    <x v="63"/>
    <s v="1000267054"/>
    <s v="11047796"/>
    <m/>
    <n v="1"/>
    <s v="Oshim D Sangma"/>
    <s v="Upper Nogolpara, Nogorpara -I "/>
    <s v="NG "/>
    <s v="LT"/>
    <s v="DLT"/>
    <n v="1"/>
    <n v="0"/>
    <n v="1"/>
    <s v="INSERVICE"/>
    <s v="PENDING"/>
    <m/>
    <m/>
    <m/>
    <n v="1982"/>
    <n v="0"/>
    <s v="POSTPAID"/>
    <n v="1982"/>
    <n v="0"/>
    <n v="1"/>
    <n v="0"/>
    <s v="Counter"/>
    <s v="2024-10-29 09:17:05"/>
    <s v="BILL GENERATED SUCCESSFULLY"/>
  </r>
  <r>
    <s v="WESTERN ZONE"/>
    <s v="EAST GARO HILLS CIRCLE"/>
    <s v="EAST GARO HILLS DIVISION"/>
    <s v="MENDIPATHAR SUBDIVISION"/>
    <x v="83"/>
    <s v="1000267074"/>
    <s v="11071284"/>
    <m/>
    <n v="1"/>
    <s v="Ronjitson Sangma"/>
    <s v="Rogualda, Rogualda "/>
    <s v="NG "/>
    <s v="LT"/>
    <s v="BPLM"/>
    <n v="1"/>
    <n v="0"/>
    <n v="1"/>
    <s v="INSERVICE"/>
    <s v="PENDING"/>
    <m/>
    <m/>
    <m/>
    <n v="1600"/>
    <n v="0"/>
    <s v="POSTPAID"/>
    <n v="1600"/>
    <n v="0"/>
    <n v="1"/>
    <n v="0"/>
    <s v="Counter"/>
    <s v="2024-10-30 13:30:12"/>
    <s v="BILL GENERATED SUCCESSFULLY"/>
  </r>
  <r>
    <s v="WESTERN ZONE"/>
    <s v="EAST GARO HILLS CIRCLE"/>
    <s v="EAST GARO HILLS DIVISION"/>
    <s v="MENDIPATHAR SUBDIVISION"/>
    <x v="193"/>
    <s v="1000267075"/>
    <s v="11037722"/>
    <m/>
    <n v="1"/>
    <s v="Jiloni Rabha"/>
    <s v="Chitukona (Rabha), Chitukona (Rabha) "/>
    <s v="NG "/>
    <s v="LT"/>
    <s v="BPLM"/>
    <n v="1"/>
    <n v="0"/>
    <n v="1"/>
    <s v="INSERVICE"/>
    <s v="PENDING"/>
    <m/>
    <m/>
    <m/>
    <n v="298.17"/>
    <n v="346.77"/>
    <s v="POSTPAID"/>
    <n v="298.17"/>
    <n v="346.77"/>
    <n v="0.08"/>
    <n v="8.2000000000000003E-2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7132"/>
    <s v="11047115"/>
    <m/>
    <n v="1"/>
    <s v="Soytojit Rava"/>
    <s v="Boro Miapara, Boro Miapara "/>
    <s v="NG "/>
    <s v="LT"/>
    <s v="BPLM"/>
    <n v="1"/>
    <n v="0"/>
    <n v="1"/>
    <s v="INSERVICE"/>
    <s v="PENDING"/>
    <m/>
    <m/>
    <m/>
    <n v="510"/>
    <n v="0"/>
    <s v="POSTPAID"/>
    <n v="510"/>
    <n v="0"/>
    <n v="1"/>
    <n v="0"/>
    <s v="Counter"/>
    <s v="2024-10-25 14:50:53"/>
    <s v="BILL GENERATED SUCCESSFULLY"/>
  </r>
  <r>
    <s v="WESTERN ZONE"/>
    <s v="EAST GARO HILLS CIRCLE"/>
    <s v="EAST GARO HILLS DIVISION"/>
    <s v="MENDIPATHAR SUBDIVISION"/>
    <x v="173"/>
    <s v="1000267183"/>
    <s v="11072058"/>
    <m/>
    <n v="1"/>
    <s v="Deming Sangma"/>
    <s v="Rongsol Damit Akong, Rongsol Damit Akong "/>
    <s v="NG "/>
    <s v="LT"/>
    <s v="BPLM"/>
    <n v="1"/>
    <n v="0"/>
    <n v="1"/>
    <s v="INSERVICE"/>
    <s v="PENDING"/>
    <m/>
    <m/>
    <m/>
    <n v="1048"/>
    <n v="0"/>
    <s v="POSTPAID"/>
    <n v="1048"/>
    <n v="0"/>
    <n v="1"/>
    <n v="0"/>
    <s v="Counter"/>
    <s v="2024-10-20 10:16:37"/>
    <s v="BILL GENERATED SUCCESSFULLY"/>
  </r>
  <r>
    <s v="WESTERN ZONE"/>
    <s v="EAST GARO HILLS CIRCLE"/>
    <s v="EAST GARO HILLS DIVISION"/>
    <s v="MENDIPATHAR SUBDIVISION"/>
    <x v="62"/>
    <s v="1000267306"/>
    <s v="11095479"/>
    <m/>
    <n v="1"/>
    <s v="Niksme Marak"/>
    <s v="Nisangram Babupara, Nisangram Babupara "/>
    <s v="NG "/>
    <s v="LT"/>
    <s v="DLT"/>
    <n v="1"/>
    <n v="0"/>
    <n v="1"/>
    <s v="INSERVICE"/>
    <s v="PENDING"/>
    <m/>
    <m/>
    <m/>
    <n v="1194"/>
    <n v="0"/>
    <s v="POSTPAID"/>
    <n v="1194"/>
    <n v="0"/>
    <n v="1"/>
    <n v="0"/>
    <s v="Counter"/>
    <s v="2024-10-24 15:46:36"/>
    <s v="BILL GENERATED SUCCESSFULLY"/>
  </r>
  <r>
    <s v="WESTERN ZONE"/>
    <s v="EAST GARO HILLS CIRCLE"/>
    <s v="EAST GARO HILLS DIVISION"/>
    <s v="MENDIPATHAR SUBDIVISION"/>
    <x v="64"/>
    <s v="1000267471"/>
    <s v="11076298"/>
    <m/>
    <n v="1"/>
    <s v="ARNESH MARAK"/>
    <s v="Chiprap, Chiprap I "/>
    <s v="NG "/>
    <s v="LT"/>
    <s v="BPLM"/>
    <n v="1"/>
    <n v="0"/>
    <n v="1"/>
    <s v="INSERVICE"/>
    <s v="PENDING"/>
    <m/>
    <m/>
    <m/>
    <n v="1482"/>
    <n v="0"/>
    <s v="POSTPAID"/>
    <n v="1482"/>
    <n v="0"/>
    <n v="1"/>
    <n v="0"/>
    <s v="Counter"/>
    <s v="2024-10-21 21:25:14"/>
    <s v="BILL GENERATED SUCCESSFULLY"/>
  </r>
  <r>
    <s v="WESTERN ZONE"/>
    <s v="EAST GARO HILLS CIRCLE"/>
    <s v="EAST GARO HILLS DIVISION"/>
    <s v="MENDIPATHAR SUBDIVISION"/>
    <x v="64"/>
    <s v="1000267480"/>
    <s v="11064224"/>
    <m/>
    <n v="1"/>
    <s v="Franklin Marak"/>
    <s v="Chiprap, Chiprap I "/>
    <s v="NG "/>
    <s v="LT"/>
    <s v="BPLM"/>
    <n v="1"/>
    <n v="0"/>
    <n v="1"/>
    <s v="INSERVICE"/>
    <s v="PENDING"/>
    <m/>
    <m/>
    <m/>
    <n v="1144"/>
    <n v="0"/>
    <s v="POSTPAID"/>
    <n v="1144"/>
    <n v="0"/>
    <n v="1"/>
    <n v="0"/>
    <s v="Counter"/>
    <s v="2024-10-21 21:50:55"/>
    <s v="BILL GENERATED SUCCESSFULLY"/>
  </r>
  <r>
    <s v="WESTERN ZONE"/>
    <s v="EAST GARO HILLS CIRCLE"/>
    <s v="EAST GARO HILLS DIVISION"/>
    <s v="MENDIPATHAR SUBDIVISION"/>
    <x v="64"/>
    <s v="1000267493"/>
    <s v="11076266"/>
    <m/>
    <n v="1"/>
    <s v="Jonash Sangma"/>
    <s v="Chiprap, Chiprap I "/>
    <s v="NG "/>
    <s v="LT"/>
    <s v="BPLM"/>
    <n v="1"/>
    <n v="0"/>
    <n v="1"/>
    <s v="INSERVICE"/>
    <s v="PENDING"/>
    <m/>
    <m/>
    <m/>
    <n v="480"/>
    <n v="0"/>
    <s v="POSTPAID"/>
    <n v="480"/>
    <n v="0"/>
    <n v="1"/>
    <n v="0"/>
    <s v="Counter"/>
    <s v="2024-10-21 22:24:02"/>
    <s v="BILL GENERATED SUCCESSFULLY"/>
  </r>
  <r>
    <s v="WESTERN ZONE"/>
    <s v="EAST GARO HILLS CIRCLE"/>
    <s v="EAST GARO HILLS DIVISION"/>
    <s v="MENDIPATHAR SUBDIVISION"/>
    <x v="170"/>
    <s v="1000267496"/>
    <s v="11085772"/>
    <m/>
    <n v="1"/>
    <s v="Leholin Sangma"/>
    <s v="Lower Nogolpara, Lower Nogolpara I "/>
    <s v="NG "/>
    <s v="LT"/>
    <s v="BPLM"/>
    <n v="1"/>
    <n v="0"/>
    <n v="1"/>
    <s v="INSERVICE"/>
    <s v="PENDING"/>
    <m/>
    <m/>
    <m/>
    <n v="2221"/>
    <n v="0"/>
    <s v="POSTPAID"/>
    <n v="2221"/>
    <n v="0"/>
    <n v="1"/>
    <n v="0"/>
    <s v="Counter"/>
    <s v="2024-10-29 09:07:02"/>
    <s v="BILL GENERATED SUCCESSFULLY"/>
  </r>
  <r>
    <s v="WESTERN ZONE"/>
    <s v="EAST GARO HILLS CIRCLE"/>
    <s v="EAST GARO HILLS DIVISION"/>
    <s v="MENDIPATHAR SUBDIVISION"/>
    <x v="70"/>
    <s v="1000267505"/>
    <s v="11031967"/>
    <m/>
    <n v="1"/>
    <s v="Charchil Sangma"/>
    <s v="Wageasi, Wageasi "/>
    <s v="NG "/>
    <s v="LT"/>
    <s v="BPLM"/>
    <n v="1"/>
    <n v="0"/>
    <n v="1"/>
    <s v="INSERVICE"/>
    <s v="PENDING"/>
    <m/>
    <m/>
    <m/>
    <n v="1917.3"/>
    <n v="1928.36"/>
    <s v="POSTPAID"/>
    <n v="1917.3"/>
    <n v="1928.36"/>
    <n v="1.2E-2"/>
    <n v="1.7999999999999999E-2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67532"/>
    <s v="11014018"/>
    <m/>
    <n v="1"/>
    <s v="Rajani Rabha"/>
    <s v="Lower Manikganj, Lower Manikganj "/>
    <s v="NG "/>
    <s v="LT"/>
    <s v="DLT"/>
    <n v="1"/>
    <n v="0"/>
    <n v="1"/>
    <s v="INSERVICE"/>
    <s v="PENDING"/>
    <m/>
    <m/>
    <m/>
    <n v="3047.78"/>
    <n v="3238.33"/>
    <s v="POSTPAID"/>
    <n v="3047.78"/>
    <n v="3238.33"/>
    <n v="0.502"/>
    <n v="0.51400000000000001"/>
    <s v="Counter"/>
    <s v="2024-10-01 00:00:00"/>
    <s v="BILL GENERATED SUCCESSFULLY"/>
  </r>
  <r>
    <s v="WESTERN ZONE"/>
    <s v="EAST GARO HILLS CIRCLE"/>
    <s v="EAST GARO HILLS DIVISION"/>
    <s v="MENDIPATHAR SUBDIVISION"/>
    <x v="99"/>
    <s v="1000267552"/>
    <s v="11026158"/>
    <m/>
    <n v="1"/>
    <s v="Mapilda Momin"/>
    <s v="Dagal Budugre, Dagal Budugre "/>
    <s v="NG "/>
    <s v="LT"/>
    <s v="BPLM"/>
    <n v="1"/>
    <n v="0"/>
    <n v="1"/>
    <s v="INSERVICE"/>
    <s v="PENDING"/>
    <m/>
    <m/>
    <m/>
    <n v="2578.04"/>
    <n v="2585.3200000000002"/>
    <s v="POSTPAID"/>
    <n v="2578.04"/>
    <n v="2585.32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0"/>
    <s v="1000267626"/>
    <s v="11029186"/>
    <m/>
    <n v="1"/>
    <s v="Jimbath Sangma"/>
    <s v="Chidoreng, Chidoreng "/>
    <s v="NG "/>
    <s v="LT"/>
    <s v="DLT"/>
    <n v="1"/>
    <n v="0"/>
    <n v="1"/>
    <s v="INSERVICE"/>
    <s v="PENDING"/>
    <m/>
    <m/>
    <m/>
    <n v="873.28"/>
    <n v="1002.66"/>
    <s v="POSTPAID"/>
    <n v="873.28"/>
    <n v="1002.66"/>
    <n v="0.20399999999999999"/>
    <n v="0.22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37"/>
    <s v="11023993"/>
    <m/>
    <n v="1"/>
    <s v="Sanjit Rabha"/>
    <s v="Chidoreng, Chidoreng "/>
    <s v="NG "/>
    <s v="LT"/>
    <s v="BPLM"/>
    <n v="1"/>
    <n v="0"/>
    <n v="1"/>
    <s v="INSERVICE"/>
    <s v="PENDING"/>
    <m/>
    <m/>
    <m/>
    <n v="2100"/>
    <n v="0"/>
    <s v="POSTPAID"/>
    <n v="2100"/>
    <n v="0"/>
    <n v="1"/>
    <n v="0"/>
    <s v="Counter"/>
    <s v="2024-10-19 14:22:55"/>
    <s v="BILL GENERATED SUCCESSFULLY"/>
  </r>
  <r>
    <s v="WESTERN ZONE"/>
    <s v="EAST GARO HILLS CIRCLE"/>
    <s v="EAST GARO HILLS DIVISION"/>
    <s v="MENDIPATHAR SUBDIVISION"/>
    <x v="100"/>
    <s v="1000267638"/>
    <s v="11029183"/>
    <m/>
    <n v="1"/>
    <s v="Sanju Basumatary"/>
    <s v="Chidoreng, Chidoreng "/>
    <s v="NG "/>
    <s v="LT"/>
    <s v="BPLM"/>
    <n v="1"/>
    <n v="0"/>
    <n v="1"/>
    <s v="INSERVICE"/>
    <s v="PENDING"/>
    <m/>
    <m/>
    <m/>
    <n v="670"/>
    <n v="0"/>
    <s v="POSTPAID"/>
    <n v="670"/>
    <n v="0"/>
    <n v="1"/>
    <n v="0"/>
    <s v="Counter"/>
    <s v="2024-10-19 14:22:20"/>
    <s v="BILL GENERATED SUCCESSFULLY"/>
  </r>
  <r>
    <s v="WESTERN ZONE"/>
    <s v="EAST GARO HILLS CIRCLE"/>
    <s v="EAST GARO HILLS DIVISION"/>
    <s v="MENDIPATHAR SUBDIVISION"/>
    <x v="58"/>
    <s v="1000267661"/>
    <s v="11023587"/>
    <m/>
    <n v="1"/>
    <s v="Weroline Marak"/>
    <s v="Garalbary, Garalbary "/>
    <s v="NG "/>
    <s v="LT"/>
    <s v="DLT"/>
    <n v="1"/>
    <n v="0"/>
    <n v="1"/>
    <s v="INSERVICE"/>
    <s v="PENDING"/>
    <m/>
    <m/>
    <m/>
    <n v="1510"/>
    <n v="0"/>
    <s v="POSTPAID"/>
    <n v="1510"/>
    <n v="0"/>
    <n v="1"/>
    <n v="0"/>
    <s v="Counter"/>
    <s v="2024-10-21 08:45:53"/>
    <s v="BILL GENERATED SUCCESSFULLY"/>
  </r>
  <r>
    <s v="WESTERN ZONE"/>
    <s v="EAST GARO HILLS CIRCLE"/>
    <s v="EAST GARO HILLS DIVISION"/>
    <s v="MENDIPATHAR SUBDIVISION"/>
    <x v="58"/>
    <s v="1000267672"/>
    <s v="11021049"/>
    <m/>
    <n v="1"/>
    <s v="Elkan Sangma"/>
    <s v="Garalbary, Garalbary "/>
    <s v="NG "/>
    <s v="LT"/>
    <s v="DLT"/>
    <n v="1"/>
    <n v="0"/>
    <n v="1"/>
    <s v="INSERVICE"/>
    <s v="PENDING"/>
    <m/>
    <m/>
    <m/>
    <n v="661.83"/>
    <n v="717.72"/>
    <s v="POSTPAID"/>
    <n v="661.83"/>
    <n v="717.72"/>
    <n v="0.14599999999999999"/>
    <n v="0.16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77"/>
    <s v="11023708"/>
    <m/>
    <n v="1"/>
    <s v="Presilda Sangma"/>
    <s v="Garalbary, Garalbary "/>
    <s v="NG "/>
    <s v="LT"/>
    <s v="DLT"/>
    <n v="1"/>
    <n v="0"/>
    <n v="1"/>
    <s v="INSERVICE"/>
    <s v="PENDING"/>
    <m/>
    <m/>
    <m/>
    <n v="1975.68"/>
    <n v="2071.8200000000002"/>
    <s v="POSTPAID"/>
    <n v="1975.68"/>
    <n v="2071.8200000000002"/>
    <n v="9.1999999999999998E-2"/>
    <n v="0.11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679"/>
    <s v="11023751"/>
    <m/>
    <n v="1"/>
    <s v="Lingbarth Momin"/>
    <s v="Garalbary, Garalbary "/>
    <s v="NG "/>
    <s v="LT"/>
    <s v="DLT"/>
    <n v="1"/>
    <n v="0"/>
    <n v="1"/>
    <s v="INSERVICE"/>
    <s v="PENDING"/>
    <m/>
    <m/>
    <m/>
    <n v="1336.77"/>
    <n v="1427.25"/>
    <s v="POSTPAID"/>
    <n v="1336.77"/>
    <n v="1427.25"/>
    <n v="0.54600000000000004"/>
    <n v="0.54800000000000004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02"/>
    <s v="11023752"/>
    <m/>
    <n v="1"/>
    <s v="Walatchi B Marak"/>
    <s v="Garalbary, Garalbary "/>
    <s v="NG "/>
    <s v="LT"/>
    <s v="DLT"/>
    <n v="1"/>
    <n v="0"/>
    <n v="1"/>
    <s v="INSERVICE"/>
    <s v="PENDING"/>
    <m/>
    <m/>
    <m/>
    <n v="2714.68"/>
    <n v="2750.01"/>
    <s v="POSTPAID"/>
    <n v="2714.68"/>
    <n v="2750.01"/>
    <n v="0.24199999999999999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58"/>
    <s v="1000267708"/>
    <s v="11023760"/>
    <m/>
    <n v="1"/>
    <s v="Nomitha Marak"/>
    <s v="Garalbary, Garalbary "/>
    <s v="NG "/>
    <s v="LT"/>
    <s v="DLT"/>
    <n v="1"/>
    <n v="0"/>
    <n v="1"/>
    <s v="INSERVICE"/>
    <s v="PENDING"/>
    <m/>
    <m/>
    <m/>
    <n v="1483.19"/>
    <n v="1635.06"/>
    <s v="POSTPAID"/>
    <n v="1483.19"/>
    <n v="1635.06"/>
    <n v="0.17799999999999999"/>
    <n v="0.182"/>
    <s v="Counter"/>
    <s v="2024-10-01 00:00:00"/>
    <s v="BILL GENERATED SUCCESSFULLY"/>
  </r>
  <r>
    <s v="WESTERN ZONE"/>
    <s v="EAST GARO HILLS CIRCLE"/>
    <s v="EAST GARO HILLS DIVISION"/>
    <s v="MENDIPATHAR SUBDIVISION"/>
    <x v="23"/>
    <s v="1000267731"/>
    <s v="11054209"/>
    <m/>
    <n v="1"/>
    <s v="Kredithson Momin"/>
    <s v="Kantolguri Songma, Kantolguri Songma "/>
    <s v="NG "/>
    <s v="LT"/>
    <s v="BPLM"/>
    <n v="1"/>
    <n v="0"/>
    <n v="1"/>
    <s v="INSERVICE"/>
    <s v="PENDING"/>
    <m/>
    <m/>
    <m/>
    <n v="2760"/>
    <n v="0"/>
    <s v="POSTPAID"/>
    <n v="2760"/>
    <n v="0"/>
    <n v="1"/>
    <n v="0"/>
    <s v="Counter"/>
    <s v="2024-10-19 14:21:53"/>
    <s v="BILL GENERATED SUCCESSFULLY"/>
  </r>
  <r>
    <s v="WESTERN ZONE"/>
    <s v="EAST GARO HILLS CIRCLE"/>
    <s v="EAST GARO HILLS DIVISION"/>
    <s v="MENDIPATHAR SUBDIVISION"/>
    <x v="63"/>
    <s v="1000267813"/>
    <s v="11050467"/>
    <m/>
    <n v="1"/>
    <s v="Pinpath N Sangma"/>
    <s v="Nogolpara Bazar, Nogorpara -I "/>
    <s v="NG "/>
    <s v="LT"/>
    <s v="DLT"/>
    <n v="1"/>
    <n v="0"/>
    <n v="1"/>
    <s v="INSERVICE"/>
    <s v="PENDING"/>
    <m/>
    <m/>
    <m/>
    <n v="1529"/>
    <n v="0"/>
    <s v="POSTPAID"/>
    <n v="1529"/>
    <n v="0"/>
    <n v="1"/>
    <n v="0"/>
    <s v="Counter"/>
    <s v="2024-10-29 09:19:36"/>
    <s v="BILL GENERATED SUCCESSFULLY"/>
  </r>
  <r>
    <s v="WESTERN ZONE"/>
    <s v="EAST GARO HILLS CIRCLE"/>
    <s v="EAST GARO HILLS DIVISION"/>
    <s v="MENDIPATHAR SUBDIVISION"/>
    <x v="95"/>
    <s v="1000267979"/>
    <s v="11023927"/>
    <m/>
    <n v="1"/>
    <s v="Projima Marak"/>
    <s v="Upper  Jampara, Lower Jampara I "/>
    <s v="NG "/>
    <s v="LT"/>
    <s v="DLT"/>
    <n v="1"/>
    <n v="0"/>
    <n v="1"/>
    <s v="INSERVICE"/>
    <s v="PENDING"/>
    <m/>
    <m/>
    <m/>
    <n v="2839.79"/>
    <n v="2904.83"/>
    <s v="POSTPAID"/>
    <n v="2839.79"/>
    <n v="2904.83"/>
    <n v="0.57999999999999996"/>
    <n v="0.58599999999999997"/>
    <s v="Counter"/>
    <s v="2024-10-01 00:00:00"/>
    <s v="BILL GENERATED SUCCESSFULLY"/>
  </r>
  <r>
    <s v="WESTERN ZONE"/>
    <s v="EAST GARO HILLS CIRCLE"/>
    <s v="EAST GARO HILLS DIVISION"/>
    <s v="MENDIPATHAR SUBDIVISION"/>
    <x v="101"/>
    <s v="1000268004"/>
    <s v="11026085"/>
    <m/>
    <n v="1"/>
    <s v="Debina Ch Marak"/>
    <s v="Dagal Samity, Dagal Samity "/>
    <s v="NG "/>
    <s v="LT"/>
    <s v="BPLM"/>
    <n v="1"/>
    <n v="0"/>
    <n v="1"/>
    <s v="INSERVICE"/>
    <s v="PENDING"/>
    <m/>
    <m/>
    <m/>
    <n v="1471.8"/>
    <n v="1475.33"/>
    <s v="POSTPAID"/>
    <n v="1471.8"/>
    <n v="1475.3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0"/>
    <s v="1000268299"/>
    <s v="11054329"/>
    <m/>
    <n v="1"/>
    <s v="Archilisa D Sangma"/>
    <s v="Khaldang  Rongsrek, Khaldang Rongsrek "/>
    <s v="NG "/>
    <s v="LT"/>
    <s v="DLT"/>
    <n v="1"/>
    <n v="0"/>
    <n v="1"/>
    <s v="INSERVICE"/>
    <s v="PENDING"/>
    <m/>
    <m/>
    <m/>
    <n v="698"/>
    <n v="0"/>
    <s v="POSTPAID"/>
    <n v="698"/>
    <n v="0"/>
    <n v="1"/>
    <n v="0"/>
    <s v="Counter"/>
    <s v="2024-10-16 15:43:09"/>
    <s v="BILL GENERATED SUCCESSFULLY"/>
  </r>
  <r>
    <s v="WESTERN ZONE"/>
    <s v="EAST GARO HILLS CIRCLE"/>
    <s v="EAST GARO HILLS DIVISION"/>
    <s v="MENDIPATHAR SUBDIVISION"/>
    <x v="60"/>
    <s v="1000268304"/>
    <s v="11019181"/>
    <m/>
    <n v="1"/>
    <s v="Ponditson Sangma"/>
    <s v="Khaldang  Rongsrek, Khaldang Rongsrek "/>
    <s v="NG "/>
    <s v="LT"/>
    <s v="DLT"/>
    <n v="1"/>
    <n v="0"/>
    <n v="1"/>
    <s v="INSERVICE"/>
    <s v="PENDING"/>
    <m/>
    <m/>
    <m/>
    <n v="2684"/>
    <n v="0"/>
    <s v="POSTPAID"/>
    <n v="2684"/>
    <n v="0"/>
    <n v="1"/>
    <n v="0"/>
    <s v="Counter"/>
    <s v="2024-10-16 15:59:26"/>
    <s v="BILL GENERATED SUCCESSFULLY"/>
  </r>
  <r>
    <s v="WESTERN ZONE"/>
    <s v="EAST GARO HILLS CIRCLE"/>
    <s v="EAST GARO HILLS DIVISION"/>
    <s v="MENDIPATHAR SUBDIVISION"/>
    <x v="60"/>
    <s v="1000268317"/>
    <s v="11029379"/>
    <m/>
    <n v="1"/>
    <s v="Pomini Sangma"/>
    <s v="Khaldang  Rongsrek, Khaldang Rongsrek "/>
    <s v="NG "/>
    <s v="LT"/>
    <s v="DLT"/>
    <n v="1"/>
    <n v="0"/>
    <n v="1"/>
    <s v="INSERVICE"/>
    <s v="PENDING"/>
    <m/>
    <m/>
    <m/>
    <n v="4752.21"/>
    <n v="4841.01"/>
    <s v="POSTPAID"/>
    <n v="4752.21"/>
    <n v="4841.01"/>
    <n v="0.53800000000000003"/>
    <n v="0.53800000000000003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8513"/>
    <s v="11095240"/>
    <m/>
    <n v="1"/>
    <s v="Withilla D Marak"/>
    <s v="Nisangram  Babupara, Nisangram Babupara "/>
    <s v="NG "/>
    <s v="LT"/>
    <s v="DLT"/>
    <n v="1"/>
    <n v="0"/>
    <n v="1"/>
    <s v="INSERVICE"/>
    <s v="PENDING"/>
    <m/>
    <m/>
    <m/>
    <n v="615"/>
    <n v="0"/>
    <s v="POSTPAID"/>
    <n v="615"/>
    <n v="0"/>
    <n v="1"/>
    <n v="0"/>
    <s v="Counter"/>
    <s v="2024-10-24 15:50:03"/>
    <s v="BILL GENERATED SUCCESSFULLY"/>
  </r>
  <r>
    <s v="WESTERN ZONE"/>
    <s v="EAST GARO HILLS CIRCLE"/>
    <s v="EAST GARO HILLS DIVISION"/>
    <s v="MENDIPATHAR SUBDIVISION"/>
    <x v="62"/>
    <s v="1000268514"/>
    <s v="11094204"/>
    <m/>
    <n v="1"/>
    <s v="Balbalika Sangma"/>
    <s v="Nisangram  Babupara, Nisangram Babupara "/>
    <s v="NG "/>
    <s v="LT"/>
    <s v="DLT"/>
    <n v="1"/>
    <n v="0"/>
    <n v="1"/>
    <s v="INSERVICE"/>
    <s v="PENDING"/>
    <m/>
    <m/>
    <m/>
    <n v="436"/>
    <n v="0"/>
    <s v="POSTPAID"/>
    <n v="436"/>
    <n v="0"/>
    <n v="1"/>
    <n v="0"/>
    <s v="Counter"/>
    <s v="2024-10-24 15:37:46"/>
    <s v="BILL GENERATED SUCCESSFULLY"/>
  </r>
  <r>
    <s v="WESTERN ZONE"/>
    <s v="EAST GARO HILLS CIRCLE"/>
    <s v="EAST GARO HILLS DIVISION"/>
    <s v="MENDIPATHAR SUBDIVISION"/>
    <x v="60"/>
    <s v="1000268534"/>
    <s v="11029092"/>
    <m/>
    <n v="1"/>
    <s v="Nitharson Marak"/>
    <s v="Khaldang  Rongsrek, Khaldang Rongsrek "/>
    <s v="NG "/>
    <s v="LT"/>
    <s v="DLT"/>
    <n v="1"/>
    <n v="0"/>
    <n v="1"/>
    <s v="INSERVICE"/>
    <s v="PENDING"/>
    <m/>
    <m/>
    <m/>
    <n v="2324.62"/>
    <n v="2358.5700000000002"/>
    <s v="POSTPAID"/>
    <n v="2324.62"/>
    <n v="2358.5700000000002"/>
    <n v="0.35199999999999998"/>
    <n v="0.39200000000000002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618"/>
    <s v="11075084"/>
    <m/>
    <n v="1"/>
    <s v="Tiken Rabha"/>
    <s v="Kash  Rangsi, Kash Rangsi "/>
    <s v="NG "/>
    <s v="LT"/>
    <s v="DLT"/>
    <n v="1"/>
    <n v="0"/>
    <n v="1"/>
    <s v="INSERVICE"/>
    <s v="PENDING"/>
    <m/>
    <m/>
    <m/>
    <n v="398"/>
    <n v="0"/>
    <s v="POSTPAID"/>
    <n v="398"/>
    <n v="0"/>
    <n v="1"/>
    <n v="0"/>
    <s v="Counter"/>
    <s v="2024-10-20 15:59:55"/>
    <s v="BILL GENERATED SUCCESSFULLY"/>
  </r>
  <r>
    <s v="WESTERN ZONE"/>
    <s v="EAST GARO HILLS CIRCLE"/>
    <s v="EAST GARO HILLS DIVISION"/>
    <s v="MENDIPATHAR SUBDIVISION"/>
    <x v="58"/>
    <s v="1000268627"/>
    <s v="11015121"/>
    <m/>
    <n v="1"/>
    <s v="Partish K Sangma"/>
    <s v="Garalbary, Garalbary "/>
    <s v="NG "/>
    <s v="LT"/>
    <s v="DLT"/>
    <n v="1"/>
    <n v="0"/>
    <n v="1"/>
    <s v="INSERVICE"/>
    <s v="PENDING"/>
    <m/>
    <m/>
    <m/>
    <n v="1990.24"/>
    <n v="2065.58"/>
    <s v="POSTPAID"/>
    <n v="1990.24"/>
    <n v="2065.58"/>
    <n v="1.0880000000000001"/>
    <n v="1.0880000000000001"/>
    <s v="Counter"/>
    <s v="2024-10-01 00:00:00"/>
    <s v="BILL GENERATED SUCCESSFULLY"/>
  </r>
  <r>
    <s v="WESTERN ZONE"/>
    <s v="EAST GARO HILLS CIRCLE"/>
    <s v="EAST GARO HILLS DIVISION"/>
    <s v="MENDIPATHAR SUBDIVISION"/>
    <x v="0"/>
    <s v="1000268645"/>
    <s v="11047118"/>
    <m/>
    <n v="1"/>
    <s v="Dakhinath Rabha"/>
    <s v="Boro  Miapara, Boro Miapara "/>
    <s v="NG "/>
    <s v="LT"/>
    <s v="DLT"/>
    <n v="1"/>
    <n v="0"/>
    <n v="1"/>
    <s v="INSERVICE"/>
    <s v="PENDING"/>
    <m/>
    <m/>
    <m/>
    <n v="552"/>
    <n v="0"/>
    <s v="POSTPAID"/>
    <n v="552"/>
    <n v="0"/>
    <n v="1"/>
    <n v="0"/>
    <s v="Counter"/>
    <s v="2024-10-25 14:14:29"/>
    <s v="BILL GENERATED SUCCESSFULLY"/>
  </r>
  <r>
    <s v="WESTERN ZONE"/>
    <s v="EAST GARO HILLS CIRCLE"/>
    <s v="EAST GARO HILLS DIVISION"/>
    <s v="MENDIPATHAR SUBDIVISION"/>
    <x v="0"/>
    <s v="1000268706"/>
    <s v="11014121"/>
    <m/>
    <n v="1"/>
    <s v="Pobitra Rabha"/>
    <s v="Boro  Miapara, Boro Miapara "/>
    <s v="NG "/>
    <s v="LT"/>
    <s v="DLT"/>
    <n v="1"/>
    <n v="0"/>
    <n v="1"/>
    <s v="INSERVICE"/>
    <s v="PENDING"/>
    <m/>
    <m/>
    <m/>
    <n v="2353"/>
    <n v="0"/>
    <s v="POSTPAID"/>
    <n v="2353"/>
    <n v="0"/>
    <n v="1"/>
    <n v="0"/>
    <s v="Counter"/>
    <s v="2024-10-25 14:46:31"/>
    <s v="BILL GENERATED SUCCESSFULLY"/>
  </r>
  <r>
    <s v="WESTERN ZONE"/>
    <s v="EAST GARO HILLS CIRCLE"/>
    <s v="EAST GARO HILLS DIVISION"/>
    <s v="MENDIPATHAR SUBDIVISION"/>
    <x v="8"/>
    <s v="1000268709"/>
    <s v="11047338"/>
    <m/>
    <n v="1"/>
    <s v="Pillina Marak"/>
    <s v="Rongdama, Rongdama "/>
    <s v="NG "/>
    <s v="LT"/>
    <s v="DLT"/>
    <n v="1"/>
    <n v="0"/>
    <n v="1"/>
    <s v="INSERVICE"/>
    <s v="PENDING"/>
    <m/>
    <m/>
    <m/>
    <n v="1687.17"/>
    <n v="1727.99"/>
    <s v="POSTPAID"/>
    <n v="1687.17"/>
    <n v="1727.99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9"/>
    <s v="1000268731"/>
    <s v="11018819"/>
    <m/>
    <n v="1"/>
    <s v="Pronoy Sangma"/>
    <s v="Jampara, Jampara "/>
    <s v="NG "/>
    <s v="LT"/>
    <s v="DLT"/>
    <n v="1"/>
    <n v="0"/>
    <n v="1"/>
    <s v="INSERVICE"/>
    <s v="PENDING"/>
    <m/>
    <m/>
    <m/>
    <n v="1540.89"/>
    <n v="1706.01"/>
    <s v="POSTPAID"/>
    <n v="1540.89"/>
    <n v="1706.0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9"/>
    <s v="1000268733"/>
    <s v="11018817"/>
    <m/>
    <n v="1"/>
    <s v="Jayakom Marak"/>
    <s v="Jampara, Jampara "/>
    <s v="NG "/>
    <s v="LT"/>
    <s v="DLT"/>
    <n v="1"/>
    <n v="0"/>
    <n v="1"/>
    <s v="INSERVICE"/>
    <s v="PENDING"/>
    <m/>
    <m/>
    <m/>
    <n v="1798.08"/>
    <n v="1804.82"/>
    <s v="POSTPAID"/>
    <n v="1798.08"/>
    <n v="1804.8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6"/>
    <s v="1000268742"/>
    <s v="11069524"/>
    <m/>
    <n v="1"/>
    <s v="Betington Sangma"/>
    <s v="Dagal Apal, Dagal Apal "/>
    <s v="NG "/>
    <s v="LT"/>
    <s v="DLT"/>
    <n v="1"/>
    <n v="0"/>
    <n v="1"/>
    <s v="INSERVICE"/>
    <s v="PENDING"/>
    <m/>
    <m/>
    <m/>
    <n v="1151.67"/>
    <n v="1184.26"/>
    <s v="POSTPAID"/>
    <n v="1151.67"/>
    <n v="1184.2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6"/>
    <s v="1000268744"/>
    <s v="11069523"/>
    <m/>
    <n v="1"/>
    <s v="Gohen Sangma"/>
    <s v="Dagal Apal, Dagal Apal "/>
    <s v="NG "/>
    <s v="LT"/>
    <s v="DLT"/>
    <n v="1"/>
    <n v="0"/>
    <n v="1"/>
    <s v="INSERVICE"/>
    <s v="PENDING"/>
    <m/>
    <m/>
    <m/>
    <n v="570"/>
    <n v="580"/>
    <s v="POSTPAID"/>
    <n v="570"/>
    <n v="58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8831"/>
    <s v="11069036"/>
    <m/>
    <n v="1"/>
    <s v="Jashinta Marak"/>
    <s v="Dalbinggre, Dalbinggre "/>
    <s v="NG "/>
    <s v="LT"/>
    <s v="DLT"/>
    <n v="1"/>
    <n v="0"/>
    <n v="1"/>
    <s v="INSERVICE"/>
    <s v="PENDING"/>
    <m/>
    <m/>
    <m/>
    <n v="390"/>
    <n v="0"/>
    <s v="POSTPAID"/>
    <n v="390"/>
    <n v="0"/>
    <n v="1"/>
    <n v="0"/>
    <s v="Counter"/>
    <s v="2024-10-30 14:58:44"/>
    <s v="BILL GENERATED SUCCESSFULLY"/>
  </r>
  <r>
    <s v="WESTERN ZONE"/>
    <s v="EAST GARO HILLS CIRCLE"/>
    <s v="EAST GARO HILLS DIVISION"/>
    <s v="MENDIPATHAR SUBDIVISION"/>
    <x v="28"/>
    <s v="1000268963"/>
    <s v="11039165"/>
    <m/>
    <n v="1"/>
    <s v="Perajini Momin"/>
    <s v="Chidimit  Namesa, Chidimit Namesa "/>
    <s v="NG "/>
    <s v="LT"/>
    <s v="DLT"/>
    <n v="1"/>
    <n v="0"/>
    <n v="1"/>
    <s v="INSERVICE"/>
    <s v="PENDING"/>
    <m/>
    <m/>
    <m/>
    <n v="1331.49"/>
    <n v="1360.72"/>
    <s v="POSTPAID"/>
    <n v="1331.49"/>
    <n v="1360.72"/>
    <n v="0.48599999999999999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103"/>
    <s v="1000269008"/>
    <s v="11044895"/>
    <m/>
    <n v="1"/>
    <s v="Wilda Momin"/>
    <s v="Bijasik Chisim Apal, Bijasik Chism Apal "/>
    <s v="NG "/>
    <s v="LT"/>
    <s v="DLT"/>
    <n v="1"/>
    <n v="0"/>
    <n v="1"/>
    <s v="INSERVICE"/>
    <s v="PENDING"/>
    <m/>
    <m/>
    <m/>
    <n v="692.5"/>
    <n v="699.69"/>
    <s v="POSTPAID"/>
    <n v="692.5"/>
    <n v="699.6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6"/>
    <s v="1000269046"/>
    <s v="11069456"/>
    <m/>
    <n v="1"/>
    <s v="Pinjilla M. Sangma"/>
    <s v="Dagal  Apal, Dagal Apal "/>
    <s v="NG "/>
    <s v="LT"/>
    <s v="DLT"/>
    <n v="1"/>
    <n v="0"/>
    <n v="1"/>
    <s v="INSERVICE"/>
    <s v="PENDING"/>
    <m/>
    <m/>
    <m/>
    <n v="1670"/>
    <n v="1680"/>
    <s v="POSTPAID"/>
    <n v="1670"/>
    <n v="1680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6"/>
    <s v="1000269316"/>
    <s v="11040434"/>
    <m/>
    <n v="1"/>
    <s v="Donanbath Marak"/>
    <s v="Dajonggate, Dajong Gate "/>
    <s v="NG "/>
    <s v="LT"/>
    <s v="DLT"/>
    <n v="1"/>
    <n v="0"/>
    <n v="1"/>
    <s v="INSERVICE"/>
    <s v="PENDING"/>
    <m/>
    <m/>
    <m/>
    <n v="413"/>
    <n v="0"/>
    <s v="POSTPAID"/>
    <n v="413"/>
    <n v="0"/>
    <n v="1"/>
    <n v="0"/>
    <s v="Counter"/>
    <s v="2024-10-30 21:15:56"/>
    <s v="BILL GENERATED SUCCESSFULLY"/>
  </r>
  <r>
    <s v="WESTERN ZONE"/>
    <s v="EAST GARO HILLS CIRCLE"/>
    <s v="EAST GARO HILLS DIVISION"/>
    <s v="MENDIPATHAR SUBDIVISION"/>
    <x v="106"/>
    <s v="1000269340"/>
    <s v="11076675"/>
    <m/>
    <n v="1"/>
    <s v="Gremith Sangma"/>
    <s v="Dajonggate, Dajong Gate "/>
    <s v="NG "/>
    <s v="LT"/>
    <s v="DLT"/>
    <n v="1"/>
    <n v="0"/>
    <n v="1"/>
    <s v="INSERVICE"/>
    <s v="PENDING"/>
    <m/>
    <m/>
    <m/>
    <n v="768"/>
    <n v="0"/>
    <s v="POSTPAID"/>
    <n v="768"/>
    <n v="0"/>
    <n v="1"/>
    <n v="0"/>
    <s v="Counter"/>
    <s v="2024-10-30 21:16:34"/>
    <s v="BILL GENERATED SUCCESSFULLY"/>
  </r>
  <r>
    <s v="WESTERN ZONE"/>
    <s v="EAST GARO HILLS CIRCLE"/>
    <s v="EAST GARO HILLS DIVISION"/>
    <s v="MENDIPATHAR SUBDIVISION"/>
    <x v="14"/>
    <s v="1000269378"/>
    <s v="11020002"/>
    <m/>
    <n v="1"/>
    <s v="Walsime. G Momin"/>
    <s v="Chipakram, Chipakram "/>
    <s v="NG "/>
    <s v="LT"/>
    <s v="DLT"/>
    <n v="1"/>
    <n v="0"/>
    <n v="1"/>
    <s v="INSERVICE"/>
    <s v="PENDING"/>
    <m/>
    <m/>
    <m/>
    <n v="2078.0500000000002"/>
    <n v="2089.9499999999998"/>
    <s v="POSTPAID"/>
    <n v="2078.0500000000002"/>
    <n v="2089.94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2"/>
    <s v="1000269452"/>
    <s v="11025128"/>
    <m/>
    <n v="1"/>
    <s v="Rumini Rabha"/>
    <s v="Kash Rangsi, Kash Rangsi "/>
    <s v="NG "/>
    <s v="LT"/>
    <s v="BPLM"/>
    <n v="1"/>
    <n v="0"/>
    <n v="1"/>
    <s v="INSERVICE"/>
    <s v="PENDING"/>
    <m/>
    <m/>
    <m/>
    <n v="1088.77"/>
    <n v="1112.29"/>
    <s v="POSTPAID"/>
    <n v="1088.77"/>
    <n v="1112.29"/>
    <n v="0.124"/>
    <n v="0.124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9453"/>
    <s v="11049142"/>
    <m/>
    <n v="1"/>
    <s v="Poresh Rava"/>
    <s v="Kash Rangsi, Kash Rangsi "/>
    <s v="NG "/>
    <s v="LT"/>
    <s v="BPLM"/>
    <n v="1"/>
    <n v="0"/>
    <n v="1"/>
    <s v="INSERVICE"/>
    <s v="PENDING"/>
    <m/>
    <m/>
    <m/>
    <n v="1117"/>
    <n v="0"/>
    <s v="POSTPAID"/>
    <n v="1117"/>
    <n v="0"/>
    <n v="1"/>
    <n v="0"/>
    <s v="Counter"/>
    <s v="2024-10-20 16:06:53"/>
    <s v="BILL GENERATED SUCCESSFULLY"/>
  </r>
  <r>
    <s v="WESTERN ZONE"/>
    <s v="EAST GARO HILLS CIRCLE"/>
    <s v="EAST GARO HILLS DIVISION"/>
    <s v="MENDIPATHAR SUBDIVISION"/>
    <x v="123"/>
    <s v="1000269525"/>
    <s v="11071649"/>
    <m/>
    <n v="1"/>
    <s v="Radikha G Momin"/>
    <s v="Kamalpara, Damas Kamalpara "/>
    <s v="NG "/>
    <s v="LT"/>
    <s v="BPLM"/>
    <n v="1"/>
    <n v="0"/>
    <n v="1"/>
    <s v="INSERVICE"/>
    <s v="PENDING"/>
    <m/>
    <m/>
    <m/>
    <n v="1088"/>
    <n v="0"/>
    <s v="POSTPAID"/>
    <n v="1088"/>
    <n v="0"/>
    <n v="1"/>
    <n v="0"/>
    <s v="Counter"/>
    <s v="2024-10-22 16:21:52"/>
    <s v="BILL GENERATED SUCCESSFULLY"/>
  </r>
  <r>
    <s v="WESTERN ZONE"/>
    <s v="EAST GARO HILLS CIRCLE"/>
    <s v="EAST GARO HILLS DIVISION"/>
    <s v="MENDIPATHAR SUBDIVISION"/>
    <x v="20"/>
    <s v="1000269528"/>
    <s v="11068897"/>
    <m/>
    <n v="1"/>
    <s v="Rajip Sangma"/>
    <s v="Dagal  Aringga, Dagal Aringa "/>
    <s v="NG "/>
    <s v="LT"/>
    <s v="DLT"/>
    <n v="1"/>
    <n v="0"/>
    <n v="1"/>
    <s v="INSERVICE"/>
    <s v="PENDING"/>
    <m/>
    <m/>
    <m/>
    <n v="704"/>
    <n v="724.23"/>
    <s v="POSTPAID"/>
    <n v="704"/>
    <n v="724.2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6"/>
    <s v="1000269560"/>
    <s v="11054100"/>
    <m/>
    <n v="1"/>
    <s v="Kaitston Marak"/>
    <s v="New Puthimari, New Putimary "/>
    <s v="NG "/>
    <s v="LT"/>
    <s v="DLT"/>
    <n v="1"/>
    <n v="0"/>
    <n v="1"/>
    <s v="INSERVICE"/>
    <s v="PENDING"/>
    <m/>
    <m/>
    <m/>
    <n v="920"/>
    <n v="0"/>
    <s v="POSTPAID"/>
    <n v="920"/>
    <n v="0"/>
    <n v="1"/>
    <n v="0"/>
    <s v="Counter"/>
    <s v="2024-10-19 14:21:17"/>
    <s v="BILL GENERATED SUCCESSFULLY"/>
  </r>
  <r>
    <s v="WESTERN ZONE"/>
    <s v="EAST GARO HILLS CIRCLE"/>
    <s v="EAST GARO HILLS DIVISION"/>
    <s v="MENDIPATHAR SUBDIVISION"/>
    <x v="3"/>
    <s v="1000269572"/>
    <s v="11016882"/>
    <m/>
    <n v="1"/>
    <s v="Noresor Rabha"/>
    <s v="Genang, Genang "/>
    <s v="NG "/>
    <s v="LT"/>
    <s v="DLT"/>
    <n v="1"/>
    <n v="0"/>
    <n v="1"/>
    <s v="INSERVICE"/>
    <s v="PENDING"/>
    <m/>
    <m/>
    <m/>
    <n v="820.23"/>
    <n v="826.23"/>
    <s v="POSTPAID"/>
    <n v="820.23"/>
    <n v="826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"/>
    <s v="1000269582"/>
    <s v="11018892"/>
    <m/>
    <n v="1"/>
    <s v="Memut Rabha"/>
    <s v="Genang, Genang "/>
    <s v="NG "/>
    <s v="LT"/>
    <s v="DLT"/>
    <n v="1"/>
    <n v="0"/>
    <n v="1"/>
    <s v="INSERVICE"/>
    <s v="PENDING"/>
    <m/>
    <m/>
    <m/>
    <n v="3248.93"/>
    <n v="3259.78"/>
    <s v="POSTPAID"/>
    <n v="3248.93"/>
    <n v="3259.7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3"/>
    <s v="1000269587"/>
    <s v="11019931"/>
    <m/>
    <n v="1"/>
    <s v="Bahadur Rava"/>
    <s v="Genang, Genang "/>
    <s v="NG "/>
    <s v="LT"/>
    <s v="DLT"/>
    <n v="1"/>
    <n v="0"/>
    <n v="1"/>
    <s v="INSERVICE"/>
    <s v="PENDING"/>
    <m/>
    <m/>
    <m/>
    <n v="1392.84"/>
    <n v="1411.43"/>
    <s v="POSTPAID"/>
    <n v="1392.84"/>
    <n v="1411.4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3"/>
    <s v="1000269603"/>
    <s v="11048022"/>
    <m/>
    <n v="1"/>
    <s v="Prijina Momin"/>
    <s v="Thapa  Rangdopa, Thapa Roangdopa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21 23:01:48"/>
    <s v="BILL GENERATED SUCCESSFULLY"/>
  </r>
  <r>
    <s v="WESTERN ZONE"/>
    <s v="EAST GARO HILLS CIRCLE"/>
    <s v="EAST GARO HILLS DIVISION"/>
    <s v="MENDIPATHAR SUBDIVISION"/>
    <x v="93"/>
    <s v="1000269604"/>
    <s v="11071454"/>
    <m/>
    <n v="1"/>
    <s v="Kredish Marak"/>
    <s v="Thapa  Rangdopa, Thapa Roangdopa "/>
    <s v="NG "/>
    <s v="LT"/>
    <s v="DLT"/>
    <n v="1"/>
    <n v="0"/>
    <n v="1"/>
    <s v="INSERVICE"/>
    <s v="PENDING"/>
    <m/>
    <m/>
    <m/>
    <n v="1100"/>
    <n v="0"/>
    <s v="POSTPAID"/>
    <n v="1100"/>
    <n v="0"/>
    <n v="1"/>
    <n v="0"/>
    <s v="Counter"/>
    <s v="2024-10-21 23:42:50"/>
    <s v="BILL GENERATED SUCCESSFULLY"/>
  </r>
  <r>
    <s v="WESTERN ZONE"/>
    <s v="EAST GARO HILLS CIRCLE"/>
    <s v="EAST GARO HILLS DIVISION"/>
    <s v="MENDIPATHAR SUBDIVISION"/>
    <x v="187"/>
    <s v="1000269681"/>
    <s v="11076171"/>
    <m/>
    <n v="1"/>
    <s v="Megalsing Sangma"/>
    <s v="Sarangma-B , Sarangma-B "/>
    <s v="NG "/>
    <s v="LT"/>
    <s v="DLT"/>
    <n v="1"/>
    <n v="0"/>
    <n v="1"/>
    <s v="INSERVICE"/>
    <s v="PENDING"/>
    <m/>
    <m/>
    <m/>
    <n v="627"/>
    <n v="0"/>
    <s v="POSTPAID"/>
    <n v="627"/>
    <n v="0"/>
    <n v="1"/>
    <n v="0"/>
    <s v="Counter"/>
    <s v="2024-10-22 23:21:42"/>
    <s v="BILL GENERATED SUCCESSFULLY"/>
  </r>
  <r>
    <s v="WESTERN ZONE"/>
    <s v="EAST GARO HILLS CIRCLE"/>
    <s v="EAST GARO HILLS DIVISION"/>
    <s v="MENDIPATHAR SUBDIVISION"/>
    <x v="82"/>
    <s v="1000269684"/>
    <s v="11076049"/>
    <m/>
    <n v="1"/>
    <s v="Muna Sangma"/>
    <s v="New  Sarangma, New Sarangma "/>
    <s v="NG "/>
    <s v="LT"/>
    <s v="DLT"/>
    <n v="1"/>
    <n v="0"/>
    <n v="1"/>
    <s v="INSERVICE"/>
    <s v="PENDING"/>
    <m/>
    <m/>
    <m/>
    <n v="2673"/>
    <n v="0"/>
    <s v="POSTPAID"/>
    <n v="2673"/>
    <n v="0"/>
    <n v="1"/>
    <n v="0"/>
    <s v="Counter"/>
    <s v="2024-10-22 22:53:08"/>
    <s v="BILL GENERATED SUCCESSFULLY"/>
  </r>
  <r>
    <s v="WESTERN ZONE"/>
    <s v="EAST GARO HILLS CIRCLE"/>
    <s v="EAST GARO HILLS DIVISION"/>
    <s v="MENDIPATHAR SUBDIVISION"/>
    <x v="187"/>
    <s v="1000269698"/>
    <s v="11076982"/>
    <m/>
    <n v="1"/>
    <s v="Ithersing D Shira"/>
    <s v="Sarangma-B , Sarangma-B "/>
    <s v="NG "/>
    <s v="LT"/>
    <s v="DLT"/>
    <n v="1"/>
    <n v="0"/>
    <n v="1"/>
    <s v="INSERVICE"/>
    <s v="PENDING"/>
    <m/>
    <m/>
    <m/>
    <n v="1495"/>
    <n v="0"/>
    <s v="POSTPAID"/>
    <n v="1495"/>
    <n v="0"/>
    <n v="1"/>
    <n v="0"/>
    <s v="Counter"/>
    <s v="2024-10-22 23:16:18"/>
    <s v="BILL GENERATED SUCCESSFULLY"/>
  </r>
  <r>
    <s v="WESTERN ZONE"/>
    <s v="EAST GARO HILLS CIRCLE"/>
    <s v="EAST GARO HILLS DIVISION"/>
    <s v="MENDIPATHAR SUBDIVISION"/>
    <x v="18"/>
    <s v="1000269810"/>
    <s v="11018444"/>
    <m/>
    <n v="1"/>
    <s v="Jacktut Ch Momin"/>
    <s v="Daram Mangthu, Chidaret Ajagro "/>
    <s v="NG "/>
    <s v="LT"/>
    <s v="DLT"/>
    <n v="1"/>
    <n v="0"/>
    <n v="1"/>
    <s v="INSERVICE"/>
    <s v="PENDING"/>
    <m/>
    <m/>
    <m/>
    <n v="1611.54"/>
    <n v="1659.84"/>
    <s v="POSTPAID"/>
    <n v="1611.54"/>
    <n v="1659.8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5"/>
    <s v="1000269948"/>
    <s v="11011113"/>
    <m/>
    <n v="1"/>
    <s v="Nasib Kr Rabha"/>
    <s v="Horinkata  Bakra, Horinkata Bakra "/>
    <s v="NG "/>
    <s v="LT"/>
    <s v="DLT"/>
    <n v="1"/>
    <n v="0"/>
    <n v="1"/>
    <s v="INSERVICE"/>
    <s v="PENDING"/>
    <m/>
    <m/>
    <m/>
    <n v="1298.3499999999999"/>
    <n v="1462.21"/>
    <s v="POSTPAID"/>
    <n v="1298.3499999999999"/>
    <n v="1462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5"/>
    <s v="1000269950"/>
    <s v="11011118"/>
    <m/>
    <n v="1"/>
    <s v="Pujen Rava"/>
    <s v="Horinkata  Bakra, Horinkata Bakra "/>
    <s v="NG "/>
    <s v="LT"/>
    <s v="DLT"/>
    <n v="1"/>
    <n v="0"/>
    <n v="1"/>
    <s v="INSERVICE"/>
    <s v="PENDING"/>
    <m/>
    <m/>
    <m/>
    <n v="1682.56"/>
    <n v="1698.97"/>
    <s v="POSTPAID"/>
    <n v="1682.56"/>
    <n v="1698.97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32"/>
    <s v="1000270002"/>
    <s v="11049575"/>
    <m/>
    <n v="1"/>
    <s v="Omorendro Marak"/>
    <s v="NEW LABOURPARA SOENANG"/>
    <s v="NG "/>
    <s v="LT"/>
    <s v="DLT"/>
    <n v="1"/>
    <n v="0"/>
    <n v="1"/>
    <s v="INSERVICE"/>
    <s v="PENDING"/>
    <m/>
    <m/>
    <m/>
    <n v="840"/>
    <n v="0"/>
    <s v="POSTPAID"/>
    <n v="840"/>
    <n v="0"/>
    <n v="1"/>
    <n v="0"/>
    <s v="Counter"/>
    <s v="2024-10-19 14:20:38"/>
    <s v="BILL GENERATED SUCCESSFULLY"/>
  </r>
  <r>
    <s v="WESTERN ZONE"/>
    <s v="EAST GARO HILLS CIRCLE"/>
    <s v="EAST GARO HILLS DIVISION"/>
    <s v="MENDIPATHAR SUBDIVISION"/>
    <x v="32"/>
    <s v="1000270010"/>
    <s v="11054283"/>
    <m/>
    <n v="1"/>
    <s v="Jingga Sangma"/>
    <s v="Soenang  Garo, Soenang Apal "/>
    <s v="NG "/>
    <s v="LT"/>
    <s v="DLT"/>
    <n v="1"/>
    <n v="0"/>
    <n v="1"/>
    <s v="INSERVICE"/>
    <s v="PENDING"/>
    <m/>
    <m/>
    <m/>
    <n v="2720"/>
    <n v="0"/>
    <s v="POSTPAID"/>
    <n v="2720"/>
    <n v="0"/>
    <n v="1"/>
    <n v="0"/>
    <s v="Counter"/>
    <s v="2024-10-19 14:18:47"/>
    <s v="BILL GENERATED SUCCESSFULLY"/>
  </r>
  <r>
    <s v="WESTERN ZONE"/>
    <s v="EAST GARO HILLS CIRCLE"/>
    <s v="EAST GARO HILLS DIVISION"/>
    <s v="MENDIPATHAR SUBDIVISION"/>
    <x v="175"/>
    <s v="1000270103"/>
    <s v="11043396"/>
    <m/>
    <n v="1"/>
    <s v="Robina Momin"/>
    <s v="Chidimit  Charedam, Chidimit Saridam "/>
    <s v="NG "/>
    <s v="LT"/>
    <s v="DLT"/>
    <n v="1"/>
    <n v="0"/>
    <n v="1"/>
    <s v="INSERVICE"/>
    <s v="PENDING"/>
    <m/>
    <m/>
    <m/>
    <n v="1178.3"/>
    <n v="1183.28"/>
    <s v="POSTPAID"/>
    <n v="1178.3"/>
    <n v="1183.28"/>
    <n v="0.17199999999999999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70323"/>
    <s v="11047171"/>
    <m/>
    <n v="1"/>
    <s v="Friny K Sangma"/>
    <s v="Chipakram, Chipakram "/>
    <s v="NG "/>
    <s v="LT"/>
    <s v="DLT"/>
    <n v="1"/>
    <n v="0"/>
    <n v="1"/>
    <s v="INSERVICE"/>
    <s v="PENDING"/>
    <m/>
    <m/>
    <m/>
    <n v="2686.25"/>
    <n v="2907.67"/>
    <s v="POSTPAID"/>
    <n v="2686.25"/>
    <n v="2907.67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3"/>
    <s v="1000270340"/>
    <s v="11037661"/>
    <m/>
    <n v="1"/>
    <s v="Breathwinar Sangma"/>
    <s v="New  Kantolguri, Kantolguri Songma "/>
    <s v="NG "/>
    <s v="LT"/>
    <s v="DLT"/>
    <n v="1"/>
    <n v="0"/>
    <n v="1"/>
    <s v="INSERVICE"/>
    <s v="PENDING"/>
    <m/>
    <m/>
    <m/>
    <n v="1689.53"/>
    <n v="1798.12"/>
    <s v="POSTPAID"/>
    <n v="1689.53"/>
    <n v="1798.12"/>
    <n v="0.58399999999999996"/>
    <n v="0.69199999999999995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352"/>
    <s v="11038203"/>
    <m/>
    <n v="1"/>
    <s v="Degret Sangma"/>
    <s v="Gabil  Gandual, Wagok "/>
    <s v="NG "/>
    <s v="LT"/>
    <s v="DLT"/>
    <n v="1"/>
    <n v="0"/>
    <n v="1"/>
    <s v="INSERVICE"/>
    <s v="PENDING"/>
    <m/>
    <m/>
    <m/>
    <n v="1727.93"/>
    <n v="1744.59"/>
    <s v="POSTPAID"/>
    <n v="1727.93"/>
    <n v="1744.59"/>
    <n v="0.26200000000000001"/>
    <n v="0.26400000000000001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41"/>
    <s v="11037725"/>
    <m/>
    <n v="1"/>
    <s v="Clife Marak"/>
    <s v="Gabil  Gandual, Wagok "/>
    <s v="NG "/>
    <s v="LT"/>
    <s v="DLT"/>
    <n v="1"/>
    <n v="0"/>
    <n v="1"/>
    <s v="INSERVICE"/>
    <s v="PENDING"/>
    <m/>
    <m/>
    <m/>
    <n v="593.32000000000005"/>
    <n v="604.58000000000004"/>
    <s v="POSTPAID"/>
    <n v="593.32000000000005"/>
    <n v="604.58000000000004"/>
    <n v="7.3999999999999996E-2"/>
    <n v="7.8E-2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42"/>
    <s v="11038462"/>
    <m/>
    <n v="1"/>
    <s v="Sengchan Marak"/>
    <s v="Gabil  Gandual, Wagok "/>
    <s v="NG "/>
    <s v="LT"/>
    <s v="DLT"/>
    <n v="1"/>
    <n v="0"/>
    <n v="1"/>
    <s v="INSERVICE"/>
    <s v="PENDING"/>
    <m/>
    <m/>
    <m/>
    <n v="2411.65"/>
    <n v="2413.3000000000002"/>
    <s v="POSTPAID"/>
    <n v="2411.65"/>
    <n v="2413.3000000000002"/>
    <n v="0.38800000000000001"/>
    <n v="0.38800000000000001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71"/>
    <s v="11071856"/>
    <m/>
    <n v="1"/>
    <s v="Horil Sangma"/>
    <s v="Gabil  Gandual, Wagok "/>
    <s v="NG "/>
    <s v="LT"/>
    <s v="DLT"/>
    <n v="1"/>
    <n v="0"/>
    <n v="1"/>
    <s v="INSERVICE"/>
    <s v="PENDING"/>
    <m/>
    <m/>
    <m/>
    <n v="627.03"/>
    <n v="0"/>
    <s v="POSTPAID"/>
    <n v="627.03"/>
    <n v="0"/>
    <n v="1"/>
    <n v="0"/>
    <s v="Counter"/>
    <s v="2024-10-24 09:36:47"/>
    <s v="BILL GENERATED SUCCESSFULLY"/>
  </r>
  <r>
    <s v="WESTERN ZONE"/>
    <s v="EAST GARO HILLS CIRCLE"/>
    <s v="EAST GARO HILLS DIVISION"/>
    <s v="MENDIPATHAR SUBDIVISION"/>
    <x v="62"/>
    <s v="1000270806"/>
    <s v="11095234"/>
    <m/>
    <n v="1"/>
    <s v="Trunilla A Sangma"/>
    <s v="Nishangram Babupara, Nisangram Babupara "/>
    <s v="NG "/>
    <s v="LT"/>
    <s v="DLT"/>
    <n v="1"/>
    <n v="0"/>
    <n v="1"/>
    <s v="INSERVICE"/>
    <s v="PENDING"/>
    <m/>
    <m/>
    <m/>
    <n v="946"/>
    <n v="0"/>
    <s v="POSTPAID"/>
    <n v="946"/>
    <n v="0"/>
    <n v="1"/>
    <n v="0"/>
    <s v="Counter"/>
    <s v="2024-10-24 15:49:03"/>
    <s v="BILL GENERATED SUCCESSFULLY"/>
  </r>
  <r>
    <s v="WESTERN ZONE"/>
    <s v="EAST GARO HILLS CIRCLE"/>
    <s v="EAST GARO HILLS DIVISION"/>
    <s v="MENDIPATHAR SUBDIVISION"/>
    <x v="61"/>
    <s v="1000270928"/>
    <s v="11025398"/>
    <m/>
    <n v="1"/>
    <s v="Lusina Sangma"/>
    <s v="Khaldang Songma, Khaldang Songma "/>
    <s v="NG "/>
    <s v="LT"/>
    <s v="BPLM"/>
    <n v="1"/>
    <n v="0"/>
    <n v="1"/>
    <s v="INSERVICE"/>
    <s v="PENDING"/>
    <m/>
    <m/>
    <m/>
    <n v="1271.0899999999999"/>
    <n v="1388.36"/>
    <s v="POSTPAID"/>
    <n v="1271.0899999999999"/>
    <n v="1388.36"/>
    <n v="0.48599999999999999"/>
    <n v="0.61199999999999999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63"/>
    <s v="11024580"/>
    <m/>
    <n v="1"/>
    <s v="Nores Sangma"/>
    <s v="Khaldang  Agitok, Khaldang Agitok I "/>
    <s v="NG "/>
    <s v="LT"/>
    <s v="BPLM"/>
    <n v="1"/>
    <n v="0"/>
    <n v="1"/>
    <s v="INSERVICE"/>
    <s v="PENDING"/>
    <m/>
    <m/>
    <m/>
    <n v="1255"/>
    <n v="0"/>
    <s v="POSTPAID"/>
    <n v="1255"/>
    <n v="0"/>
    <n v="1"/>
    <n v="0"/>
    <s v="Counter"/>
    <s v="2024-10-17 14:55:21"/>
    <s v="BILL GENERATED SUCCESSFULLY"/>
  </r>
  <r>
    <s v="WESTERN ZONE"/>
    <s v="EAST GARO HILLS CIRCLE"/>
    <s v="EAST GARO HILLS DIVISION"/>
    <s v="MENDIPATHAR SUBDIVISION"/>
    <x v="76"/>
    <s v="1000271009"/>
    <s v="11076592"/>
    <m/>
    <n v="1"/>
    <s v="Gompil Marak"/>
    <s v="Depa  Garat, Depa Garat "/>
    <s v="NG "/>
    <s v="LT"/>
    <s v="BPLM"/>
    <n v="1"/>
    <n v="0"/>
    <n v="1"/>
    <s v="INSERVICE"/>
    <s v="PENDING"/>
    <m/>
    <m/>
    <m/>
    <n v="3073"/>
    <n v="0"/>
    <s v="POSTPAID"/>
    <n v="3073"/>
    <n v="0"/>
    <n v="1"/>
    <n v="0"/>
    <s v="Counter"/>
    <s v="2024-10-23 18:54:51"/>
    <s v="BILL GENERATED SUCCESSFULLY"/>
  </r>
  <r>
    <s v="WESTERN ZONE"/>
    <s v="EAST GARO HILLS CIRCLE"/>
    <s v="EAST GARO HILLS DIVISION"/>
    <s v="MENDIPATHAR SUBDIVISION"/>
    <x v="76"/>
    <s v="1000271027"/>
    <s v="11075776"/>
    <m/>
    <n v="1"/>
    <s v="Saimosh Marak"/>
    <s v="Depa  Garat, Depa Garat "/>
    <s v="NG "/>
    <s v="LT"/>
    <s v="BPLM"/>
    <n v="1"/>
    <n v="0"/>
    <n v="1"/>
    <s v="INSERVICE"/>
    <s v="PENDING"/>
    <m/>
    <m/>
    <m/>
    <n v="692"/>
    <n v="0"/>
    <s v="POSTPAID"/>
    <n v="692"/>
    <n v="0"/>
    <n v="1"/>
    <n v="0"/>
    <s v="Counter"/>
    <s v="2024-10-23 18:58:48"/>
    <s v="BILL GENERATED SUCCESSFULLY"/>
  </r>
  <r>
    <s v="WESTERN ZONE"/>
    <s v="EAST GARO HILLS CIRCLE"/>
    <s v="EAST GARO HILLS DIVISION"/>
    <s v="MENDIPATHAR SUBDIVISION"/>
    <x v="202"/>
    <s v="1000271045"/>
    <s v="11084073"/>
    <m/>
    <n v="1"/>
    <s v="Alben Sangma"/>
    <s v="Mongmakaram, Mongma Karam "/>
    <s v="NG "/>
    <s v="LT"/>
    <s v="BPLM"/>
    <n v="1"/>
    <n v="0"/>
    <n v="1"/>
    <s v="INSERVICE"/>
    <s v="PENDING"/>
    <m/>
    <m/>
    <m/>
    <n v="1932"/>
    <n v="0"/>
    <s v="POSTPAID"/>
    <n v="1932"/>
    <n v="0"/>
    <n v="1"/>
    <n v="0"/>
    <s v="Counter"/>
    <s v="2024-10-23 16:48:31"/>
    <s v="BILL GENERATED SUCCESSFULLY"/>
  </r>
  <r>
    <s v="WESTERN ZONE"/>
    <s v="EAST GARO HILLS CIRCLE"/>
    <s v="EAST GARO HILLS DIVISION"/>
    <s v="MENDIPATHAR SUBDIVISION"/>
    <x v="202"/>
    <s v="1000271047"/>
    <s v="11084076"/>
    <m/>
    <n v="1"/>
    <s v="Jamet Marak"/>
    <s v="Mongmakaram, Mongma Karam "/>
    <s v="NG "/>
    <s v="LT"/>
    <s v="BPLM"/>
    <n v="1"/>
    <n v="0"/>
    <n v="1"/>
    <s v="INSERVICE"/>
    <s v="PENDING"/>
    <m/>
    <m/>
    <m/>
    <n v="1676"/>
    <n v="0"/>
    <s v="POSTPAID"/>
    <n v="1676"/>
    <n v="0"/>
    <n v="1"/>
    <n v="0"/>
    <s v="Counter"/>
    <s v="2024-10-23 16:49:25"/>
    <s v="BILL GENERATED SUCCESSFULLY"/>
  </r>
  <r>
    <s v="WESTERN ZONE"/>
    <s v="EAST GARO HILLS CIRCLE"/>
    <s v="EAST GARO HILLS DIVISION"/>
    <s v="MENDIPATHAR SUBDIVISION"/>
    <x v="112"/>
    <s v="1000271219"/>
    <s v="11055157"/>
    <m/>
    <n v="1"/>
    <s v="Momekson Momin"/>
    <s v="Kantolguri Balsrigittim, Katolguri Balsrigittim "/>
    <s v="NG "/>
    <s v="LT"/>
    <s v="BPLM"/>
    <n v="1"/>
    <n v="0"/>
    <n v="1"/>
    <s v="INSERVICE"/>
    <s v="PENDING"/>
    <m/>
    <m/>
    <m/>
    <n v="1170"/>
    <n v="0"/>
    <s v="POSTPAID"/>
    <n v="1170"/>
    <n v="0"/>
    <n v="1"/>
    <n v="0"/>
    <s v="Counter"/>
    <s v="2024-10-19 14:13:30"/>
    <s v="BILL GENERATED SUCCESSFULLY"/>
  </r>
  <r>
    <s v="WESTERN ZONE"/>
    <s v="EAST GARO HILLS CIRCLE"/>
    <s v="EAST GARO HILLS DIVISION"/>
    <s v="MENDIPATHAR SUBDIVISION"/>
    <x v="112"/>
    <s v="1000271221"/>
    <s v="11056053"/>
    <m/>
    <n v="1"/>
    <s v="Promithson Sangma"/>
    <s v="Kantolguri Balsrigittim, Katolguri Balsrigittim "/>
    <s v="NG "/>
    <s v="LT"/>
    <s v="BPLM"/>
    <n v="1"/>
    <n v="0"/>
    <n v="1"/>
    <s v="INSERVICE"/>
    <s v="PENDING"/>
    <m/>
    <m/>
    <m/>
    <n v="690"/>
    <n v="0"/>
    <s v="POSTPAID"/>
    <n v="690"/>
    <n v="0"/>
    <n v="1"/>
    <n v="0"/>
    <s v="Counter"/>
    <s v="2024-10-19 14:12:58"/>
    <s v="BILL GENERATED SUCCESSFULLY"/>
  </r>
  <r>
    <s v="WESTERN ZONE"/>
    <s v="EAST GARO HILLS CIRCLE"/>
    <s v="EAST GARO HILLS DIVISION"/>
    <s v="MENDIPATHAR SUBDIVISION"/>
    <x v="112"/>
    <s v="1000271245"/>
    <s v="11055154"/>
    <m/>
    <n v="1"/>
    <s v="Chimangbath Momin"/>
    <s v="Kantolguri Balsrigittim, Katolguri Balsrigittim "/>
    <s v="NG "/>
    <s v="LT"/>
    <s v="BPLM"/>
    <n v="1"/>
    <n v="0"/>
    <n v="1"/>
    <s v="INSERVICE"/>
    <s v="PENDING"/>
    <m/>
    <m/>
    <m/>
    <n v="1170"/>
    <n v="0"/>
    <s v="POSTPAID"/>
    <n v="1170"/>
    <n v="0"/>
    <n v="1"/>
    <n v="0"/>
    <s v="Counter"/>
    <s v="2024-10-19 14:11:57"/>
    <s v="BILL GENERATED SUCCESSFULLY"/>
  </r>
  <r>
    <s v="WESTERN ZONE"/>
    <s v="EAST GARO HILLS CIRCLE"/>
    <s v="EAST GARO HILLS DIVISION"/>
    <s v="MENDIPATHAR SUBDIVISION"/>
    <x v="61"/>
    <s v="1000271284"/>
    <s v="11029142"/>
    <m/>
    <n v="1"/>
    <s v="Marquish Marak"/>
    <s v="Khaldang  Songma, Khaldang Songma "/>
    <s v="NG "/>
    <s v="LT"/>
    <s v="BPLM"/>
    <n v="1"/>
    <n v="0"/>
    <n v="1"/>
    <s v="INSERVICE"/>
    <s v="PENDING"/>
    <m/>
    <m/>
    <m/>
    <n v="1792"/>
    <n v="0"/>
    <s v="POSTPAID"/>
    <n v="1792"/>
    <n v="0"/>
    <n v="1"/>
    <n v="0"/>
    <s v="Counter"/>
    <s v="2024-10-17 13:06:24"/>
    <s v="BILL GENERATED SUCCESSFULLY"/>
  </r>
  <r>
    <s v="WESTERN ZONE"/>
    <s v="EAST GARO HILLS CIRCLE"/>
    <s v="EAST GARO HILLS DIVISION"/>
    <s v="MENDIPATHAR SUBDIVISION"/>
    <x v="188"/>
    <s v="1000271345"/>
    <s v="11081924"/>
    <m/>
    <n v="1"/>
    <s v="Raju Marak"/>
    <s v="Tekragittim  Gabil, Tekragittim  Gabil "/>
    <s v="NG "/>
    <s v="LT"/>
    <s v="BPLM"/>
    <n v="1"/>
    <n v="0"/>
    <n v="1"/>
    <s v="INSERVICE"/>
    <s v="PENDING"/>
    <m/>
    <m/>
    <m/>
    <n v="725"/>
    <n v="0"/>
    <s v="POSTPAID"/>
    <n v="725"/>
    <n v="0"/>
    <n v="1"/>
    <n v="0"/>
    <s v="Counter"/>
    <s v="2024-10-19 22:22:48"/>
    <s v="BILL GENERATED SUCCESSFULLY"/>
  </r>
  <r>
    <s v="WESTERN ZONE"/>
    <s v="EAST GARO HILLS CIRCLE"/>
    <s v="EAST GARO HILLS DIVISION"/>
    <s v="MENDIPATHAR SUBDIVISION"/>
    <x v="198"/>
    <s v="1000271550"/>
    <s v="11042749"/>
    <m/>
    <n v="1"/>
    <s v="Ammish Momin"/>
    <s v="Gabil Boldilgittim, Gabil Boldilgittim "/>
    <s v="NG "/>
    <s v="LT"/>
    <s v="DLT"/>
    <n v="1"/>
    <n v="0"/>
    <n v="1"/>
    <s v="INSERVICE"/>
    <s v="PENDING"/>
    <m/>
    <m/>
    <m/>
    <n v="805.1"/>
    <n v="0"/>
    <s v="POSTPAID"/>
    <n v="805.1"/>
    <n v="0"/>
    <n v="1"/>
    <n v="0"/>
    <s v="Counter"/>
    <s v="2024-10-30 13:47:13"/>
    <s v="BILL GENERATED SUCCESSFULLY"/>
  </r>
  <r>
    <s v="WESTERN ZONE"/>
    <s v="EAST GARO HILLS CIRCLE"/>
    <s v="EAST GARO HILLS DIVISION"/>
    <s v="MENDIPATHAR SUBDIVISION"/>
    <x v="75"/>
    <s v="1000515524"/>
    <s v="11075996"/>
    <m/>
    <n v="1"/>
    <s v="Allen Sangma"/>
    <s v="Depa Andok, Depa Andok "/>
    <s v="NG "/>
    <s v="LT"/>
    <s v="BPLM"/>
    <n v="1"/>
    <n v="0"/>
    <n v="1"/>
    <s v="INSERVICE"/>
    <s v="PENDING"/>
    <m/>
    <m/>
    <m/>
    <n v="1096"/>
    <n v="0"/>
    <s v="POSTPAID"/>
    <n v="1096"/>
    <n v="0"/>
    <n v="1"/>
    <n v="0"/>
    <s v="Counter"/>
    <s v="2024-10-21 18:56:46"/>
    <s v="BILL GENERATED SUCCESSFULLY"/>
  </r>
  <r>
    <s v="WESTERN ZONE"/>
    <s v="EAST GARO HILLS CIRCLE"/>
    <s v="EAST GARO HILLS DIVISION"/>
    <s v="MENDIPATHAR SUBDIVISION"/>
    <x v="69"/>
    <s v="1000515547"/>
    <s v="11064651"/>
    <m/>
    <n v="1"/>
    <s v="Chengre Marak"/>
    <s v="Thapa Agitchak, Thapa Agitchak "/>
    <s v="NG "/>
    <s v="LT"/>
    <s v="DLT"/>
    <n v="1"/>
    <n v="0"/>
    <n v="1"/>
    <s v="INSERVICE"/>
    <s v="PENDING"/>
    <m/>
    <m/>
    <m/>
    <n v="2056"/>
    <n v="0"/>
    <s v="POSTPAID"/>
    <n v="2056"/>
    <n v="0"/>
    <n v="1"/>
    <n v="0"/>
    <s v="Counter"/>
    <s v="2024-10-22 06:02:57"/>
    <s v="BILL GENERATED SUCCESSFULLY"/>
  </r>
  <r>
    <s v="WESTERN ZONE"/>
    <s v="EAST GARO HILLS CIRCLE"/>
    <s v="EAST GARO HILLS DIVISION"/>
    <s v="MENDIPATHAR SUBDIVISION"/>
    <x v="69"/>
    <s v="1000515549"/>
    <s v="11064652"/>
    <m/>
    <n v="1"/>
    <s v="Silseng Marak"/>
    <s v="Thapa  Agitchak, Thapa Agitchak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21 22:26:37"/>
    <s v="BILL GENERATED SUCCESSFULLY"/>
  </r>
  <r>
    <s v="WESTERN ZONE"/>
    <s v="EAST GARO HILLS CIRCLE"/>
    <s v="EAST GARO HILLS DIVISION"/>
    <s v="MENDIPATHAR SUBDIVISION"/>
    <x v="114"/>
    <s v="1000515562"/>
    <s v="11071945"/>
    <m/>
    <n v="1"/>
    <s v="Raju Banai"/>
    <s v="Thapa Bazar, Thapa Bazar "/>
    <s v="NG "/>
    <s v="LT"/>
    <s v="DLT"/>
    <n v="1"/>
    <n v="0"/>
    <n v="1"/>
    <s v="INSERVICE"/>
    <s v="PENDING"/>
    <m/>
    <m/>
    <m/>
    <n v="1055"/>
    <n v="0"/>
    <s v="POSTPAID"/>
    <n v="1055"/>
    <n v="0"/>
    <n v="1"/>
    <n v="0"/>
    <s v="Counter"/>
    <s v="2024-10-21 22:56:14"/>
    <s v="BILL GENERATED SUCCESSFULLY"/>
  </r>
  <r>
    <s v="WESTERN ZONE"/>
    <s v="EAST GARO HILLS CIRCLE"/>
    <s v="EAST GARO HILLS DIVISION"/>
    <s v="MENDIPATHAR SUBDIVISION"/>
    <x v="70"/>
    <s v="1000515566"/>
    <s v="11032160"/>
    <m/>
    <n v="1"/>
    <s v="Egunish Momin"/>
    <s v="Wageasi, Wageasi "/>
    <s v="NG "/>
    <s v="LT"/>
    <s v="BPLM"/>
    <n v="1"/>
    <n v="0"/>
    <n v="1"/>
    <s v="INSERVICE"/>
    <s v="PENDING"/>
    <m/>
    <m/>
    <m/>
    <n v="533.16"/>
    <n v="0"/>
    <s v="POSTPAID"/>
    <n v="533.16"/>
    <n v="0"/>
    <n v="1"/>
    <n v="0"/>
    <s v="Counter"/>
    <s v="2024-10-22 21:26:03"/>
    <s v="BILL GENERATED SUCCESSFULLY"/>
  </r>
  <r>
    <s v="WESTERN ZONE"/>
    <s v="EAST GARO HILLS CIRCLE"/>
    <s v="EAST GARO HILLS DIVISION"/>
    <s v="MENDIPATHAR SUBDIVISION"/>
    <x v="45"/>
    <s v="1000515690"/>
    <s v="11053651"/>
    <m/>
    <n v="1"/>
    <s v="Harat Ch Rabha"/>
    <s v="Harinkata Bakra, Horinkata Bakra "/>
    <s v="NG "/>
    <s v="LT"/>
    <s v="DLT"/>
    <n v="1"/>
    <n v="0"/>
    <n v="1"/>
    <s v="INSERVICE"/>
    <s v="PENDING"/>
    <m/>
    <m/>
    <m/>
    <n v="840.59"/>
    <n v="897.21"/>
    <s v="POSTPAID"/>
    <n v="840.59"/>
    <n v="897.2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6"/>
    <s v="1000601940"/>
    <s v="11069452"/>
    <m/>
    <n v="1"/>
    <s v="JEWILTON SANGMA"/>
    <s v="DAGAL APAL "/>
    <s v="NG "/>
    <s v="LT"/>
    <s v="DLT"/>
    <n v="1"/>
    <n v="0"/>
    <n v="1"/>
    <s v="INSERVICE"/>
    <s v="PENDING"/>
    <m/>
    <m/>
    <m/>
    <n v="1562.86"/>
    <n v="1636.73"/>
    <s v="POSTPAID"/>
    <n v="1562.86"/>
    <n v="1636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5"/>
    <s v="1000615229"/>
    <s v="11094674"/>
    <m/>
    <n v="1"/>
    <s v="MILAR MARAK"/>
    <s v="PANGSUDAM "/>
    <s v="NG "/>
    <s v="LT"/>
    <s v="DLT"/>
    <n v="1"/>
    <n v="0"/>
    <n v="1"/>
    <s v="INSERVICE"/>
    <s v="PENDING"/>
    <m/>
    <m/>
    <m/>
    <n v="512"/>
    <n v="0"/>
    <s v="POSTPAID"/>
    <n v="512"/>
    <n v="0"/>
    <n v="1"/>
    <n v="0"/>
    <s v="Counter"/>
    <s v="2024-10-23 14:45:02"/>
    <s v="BILL GENERATED SUCCESSFULLY"/>
  </r>
  <r>
    <s v="WESTERN ZONE"/>
    <s v="EAST GARO HILLS CIRCLE"/>
    <s v="EAST GARO HILLS DIVISION"/>
    <s v="MENDIPATHAR SUBDIVISION"/>
    <x v="65"/>
    <s v="1000615233"/>
    <s v="11094451"/>
    <m/>
    <n v="1"/>
    <s v="NEWTON K SANGMA"/>
    <s v="PANGSUDAM "/>
    <s v="NG "/>
    <s v="LT"/>
    <s v="DLT"/>
    <n v="1"/>
    <n v="0"/>
    <n v="1"/>
    <s v="INSERVICE"/>
    <s v="PENDING"/>
    <m/>
    <m/>
    <m/>
    <n v="485"/>
    <n v="0"/>
    <s v="POSTPAID"/>
    <n v="485"/>
    <n v="0"/>
    <n v="1"/>
    <n v="0"/>
    <s v="Counter"/>
    <s v="2024-10-23 14:46:29"/>
    <s v="BILL GENERATED SUCCESSFULLY"/>
  </r>
  <r>
    <s v="WESTERN ZONE"/>
    <s v="EAST GARO HILLS CIRCLE"/>
    <s v="EAST GARO HILLS DIVISION"/>
    <s v="MENDIPATHAR SUBDIVISION"/>
    <x v="14"/>
    <s v="1000615531"/>
    <s v="11048734"/>
    <m/>
    <n v="1"/>
    <s v="Dina Sangma"/>
    <s v="CHIPAKRAM "/>
    <s v="NG "/>
    <s v="LT"/>
    <s v="DLT"/>
    <n v="1"/>
    <n v="0"/>
    <n v="1"/>
    <s v="INSERVICE"/>
    <s v="PENDING"/>
    <m/>
    <m/>
    <m/>
    <n v="825.2"/>
    <n v="874.23"/>
    <s v="POSTPAID"/>
    <n v="825.2"/>
    <n v="874.23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21"/>
    <s v="1000616005"/>
    <s v="11037957"/>
    <m/>
    <n v="1"/>
    <s v="Ellepson Sangma"/>
    <s v="GABIL BISA "/>
    <s v="NG "/>
    <s v="LT"/>
    <s v="DLT"/>
    <n v="1"/>
    <n v="0"/>
    <n v="1"/>
    <s v="INSERVICE"/>
    <s v="PENDING"/>
    <m/>
    <m/>
    <m/>
    <n v="2210"/>
    <n v="0"/>
    <s v="POSTPAID"/>
    <n v="2210"/>
    <n v="0"/>
    <n v="1"/>
    <n v="0"/>
    <s v="Counter"/>
    <s v="2024-10-30 15:10:36"/>
    <s v="BILL GENERATED SUCCESSFULLY"/>
  </r>
  <r>
    <s v="WESTERN ZONE"/>
    <s v="EAST GARO HILLS CIRCLE"/>
    <s v="EAST GARO HILLS DIVISION"/>
    <s v="MENDIPATHAR SUBDIVISION"/>
    <x v="115"/>
    <s v="1000619260"/>
    <s v="11047861"/>
    <m/>
    <n v="1"/>
    <s v="Sulikha Rabha"/>
    <s v="THAPA DANGRE "/>
    <s v="NG "/>
    <s v="LT"/>
    <s v="DLT"/>
    <n v="1"/>
    <n v="0"/>
    <n v="1"/>
    <s v="INSERVICE"/>
    <s v="PENDING"/>
    <m/>
    <m/>
    <m/>
    <n v="920"/>
    <n v="0"/>
    <s v="POSTPAID"/>
    <n v="920"/>
    <n v="0"/>
    <n v="1"/>
    <n v="0"/>
    <s v="Counter"/>
    <s v="2024-10-21 21:09:02"/>
    <s v="BILL GENERATED SUCCESSFULLY"/>
  </r>
  <r>
    <s v="WESTERN ZONE"/>
    <s v="EAST GARO HILLS CIRCLE"/>
    <s v="EAST GARO HILLS DIVISION"/>
    <s v="MENDIPATHAR SUBDIVISION"/>
    <x v="124"/>
    <s v="1000619323"/>
    <s v="11039447"/>
    <m/>
    <n v="1"/>
    <s v="Binda Sangma"/>
    <s v="CHISIMARY "/>
    <s v="NG "/>
    <s v="LT"/>
    <s v="DLT"/>
    <n v="1"/>
    <n v="0"/>
    <n v="1"/>
    <s v="INSERVICE"/>
    <s v="PENDING"/>
    <m/>
    <m/>
    <m/>
    <n v="1280"/>
    <n v="0"/>
    <s v="POSTPAID"/>
    <n v="1280"/>
    <n v="0"/>
    <n v="1"/>
    <n v="0"/>
    <s v="Counter"/>
    <s v="2024-10-22 06:14:23"/>
    <s v="BILL GENERATED SUCCESSFULLY"/>
  </r>
  <r>
    <s v="WESTERN ZONE"/>
    <s v="EAST GARO HILLS CIRCLE"/>
    <s v="EAST GARO HILLS DIVISION"/>
    <s v="MENDIPATHAR SUBDIVISION"/>
    <x v="120"/>
    <s v="1000619587"/>
    <s v="11069607"/>
    <m/>
    <n v="1"/>
    <s v="Namen G Momin"/>
    <s v="BARINGGRE NOKAT "/>
    <s v="NG "/>
    <s v="LT"/>
    <s v="DLT"/>
    <n v="1"/>
    <n v="0"/>
    <n v="1"/>
    <s v="INSERVICE"/>
    <s v="PENDING"/>
    <m/>
    <m/>
    <m/>
    <n v="1396.23"/>
    <n v="0"/>
    <s v="POSTPAID"/>
    <n v="1396.23"/>
    <n v="0"/>
    <n v="1"/>
    <n v="0"/>
    <s v="Counter"/>
    <s v="2024-10-19 11:33:06"/>
    <s v="BILL GENERATED SUCCESSFULLY"/>
  </r>
  <r>
    <s v="WESTERN ZONE"/>
    <s v="EAST GARO HILLS CIRCLE"/>
    <s v="EAST GARO HILLS DIVISION"/>
    <s v="MENDIPATHAR SUBDIVISION"/>
    <x v="120"/>
    <s v="1000619649"/>
    <s v="11068813"/>
    <m/>
    <n v="1"/>
    <s v="Anigal Marak"/>
    <s v="BARINGGRE NOKAT "/>
    <s v="NG "/>
    <s v="LT"/>
    <s v="DLT"/>
    <n v="1"/>
    <n v="0"/>
    <n v="1"/>
    <s v="INSERVICE"/>
    <s v="PENDING"/>
    <m/>
    <m/>
    <m/>
    <n v="1397.45"/>
    <n v="0"/>
    <s v="POSTPAID"/>
    <n v="1397.45"/>
    <n v="0"/>
    <n v="1"/>
    <n v="0"/>
    <s v="Counter"/>
    <s v="2024-10-19 11:45:11"/>
    <s v="BILL GENERATED SUCCESSFULLY"/>
  </r>
  <r>
    <s v="WESTERN ZONE"/>
    <s v="EAST GARO HILLS CIRCLE"/>
    <s v="EAST GARO HILLS DIVISION"/>
    <s v="MENDIPATHAR SUBDIVISION"/>
    <x v="120"/>
    <s v="1000619657"/>
    <s v="11074579"/>
    <m/>
    <n v="1"/>
    <s v="Kalben Marak"/>
    <s v="BARINGGRE NOKAT "/>
    <s v="NG "/>
    <s v="LT"/>
    <s v="DLT"/>
    <n v="1"/>
    <n v="0"/>
    <n v="1"/>
    <s v="INSERVICE"/>
    <s v="PENDING"/>
    <m/>
    <m/>
    <m/>
    <n v="1401.21"/>
    <n v="0"/>
    <s v="POSTPAID"/>
    <n v="1401.21"/>
    <n v="0"/>
    <n v="1"/>
    <n v="0"/>
    <s v="Counter"/>
    <s v="2024-10-19 11:58:36"/>
    <s v="BILL GENERATED SUCCESSFULLY"/>
  </r>
  <r>
    <s v="WESTERN ZONE"/>
    <s v="EAST GARO HILLS CIRCLE"/>
    <s v="EAST GARO HILLS DIVISION"/>
    <s v="MENDIPATHAR SUBDIVISION"/>
    <x v="120"/>
    <s v="1000619659"/>
    <s v="11068755"/>
    <m/>
    <n v="1"/>
    <s v="Markan Sangma"/>
    <s v="BARINGGRE NOKAT "/>
    <s v="NG "/>
    <s v="LT"/>
    <s v="DLT"/>
    <n v="1"/>
    <n v="0"/>
    <n v="1"/>
    <s v="INSERVICE"/>
    <s v="PENDING"/>
    <m/>
    <m/>
    <m/>
    <n v="1394.23"/>
    <n v="0"/>
    <s v="POSTPAID"/>
    <n v="1394.23"/>
    <n v="0"/>
    <n v="1"/>
    <n v="0"/>
    <s v="Counter"/>
    <s v="2024-10-19 12:00:42"/>
    <s v="BILL GENERATED SUCCESSFULLY"/>
  </r>
  <r>
    <s v="WESTERN ZONE"/>
    <s v="EAST GARO HILLS CIRCLE"/>
    <s v="EAST GARO HILLS DIVISION"/>
    <s v="MENDIPATHAR SUBDIVISION"/>
    <x v="69"/>
    <s v="1000620598"/>
    <s v="11070469"/>
    <m/>
    <n v="1"/>
    <s v="Santha K Marak"/>
    <s v="THAPA AGITCHAK "/>
    <s v="NG "/>
    <s v="LT"/>
    <s v="DLT"/>
    <n v="1"/>
    <n v="0"/>
    <n v="1"/>
    <s v="INSERVICE"/>
    <s v="PENDING"/>
    <m/>
    <m/>
    <m/>
    <n v="3800"/>
    <n v="0"/>
    <s v="POSTPAID"/>
    <n v="3800"/>
    <n v="0"/>
    <n v="1"/>
    <n v="0"/>
    <s v="Counter"/>
    <s v="2024-10-21 22:33:47"/>
    <s v="BILL GENERATED SUCCESSFULLY"/>
  </r>
  <r>
    <s v="WESTERN ZONE"/>
    <s v="EAST GARO HILLS CIRCLE"/>
    <s v="EAST GARO HILLS DIVISION"/>
    <s v="MENDIPATHAR SUBDIVISION"/>
    <x v="74"/>
    <s v="1000621491"/>
    <s v="11095840"/>
    <m/>
    <n v="1"/>
    <s v="Gautom Rabha"/>
    <s v="Dangkong "/>
    <s v="NG "/>
    <s v="LT"/>
    <s v="DLT"/>
    <n v="1"/>
    <n v="0"/>
    <n v="1"/>
    <s v="INSERVICE"/>
    <s v="PENDING"/>
    <m/>
    <m/>
    <m/>
    <n v="990"/>
    <n v="0"/>
    <s v="POSTPAID"/>
    <n v="990"/>
    <n v="0"/>
    <n v="1"/>
    <n v="0"/>
    <s v="Counter"/>
    <s v="2024-10-23 16:12:49"/>
    <s v="BILL GENERATED SUCCESSFULLY"/>
  </r>
  <r>
    <s v="WESTERN ZONE"/>
    <s v="EAST GARO HILLS CIRCLE"/>
    <s v="EAST GARO HILLS DIVISION"/>
    <s v="MENDIPATHAR SUBDIVISION"/>
    <x v="73"/>
    <s v="1000621522"/>
    <s v="11053896"/>
    <m/>
    <n v="1"/>
    <s v="Raju K Sangma"/>
    <s v="DAINADUBI "/>
    <s v="NG "/>
    <s v="LT"/>
    <s v="DLT"/>
    <n v="1"/>
    <n v="0"/>
    <n v="1"/>
    <s v="INSERVICE"/>
    <s v="PENDING"/>
    <m/>
    <m/>
    <m/>
    <n v="2031"/>
    <n v="0"/>
    <s v="POSTPAID"/>
    <n v="2031"/>
    <n v="0"/>
    <n v="1"/>
    <n v="0"/>
    <s v="Counter"/>
    <s v="2024-10-15 15:12:08"/>
    <s v="BILL GENERATED SUCCESSFULLY"/>
  </r>
  <r>
    <s v="WESTERN ZONE"/>
    <s v="EAST GARO HILLS CIRCLE"/>
    <s v="EAST GARO HILLS DIVISION"/>
    <s v="MENDIPATHAR SUBDIVISION"/>
    <x v="74"/>
    <s v="1000621530"/>
    <s v="11095183"/>
    <m/>
    <n v="1"/>
    <s v="Treja Marak"/>
    <s v="Dangkong "/>
    <s v="NG "/>
    <s v="LT"/>
    <s v="DLT"/>
    <n v="1"/>
    <n v="0"/>
    <n v="1"/>
    <s v="INSERVICE"/>
    <s v="PENDING"/>
    <m/>
    <m/>
    <m/>
    <n v="486"/>
    <n v="0"/>
    <s v="POSTPAID"/>
    <n v="486"/>
    <n v="0"/>
    <n v="1"/>
    <n v="0"/>
    <s v="Counter"/>
    <s v="2024-10-25 10:59:02"/>
    <s v="BILL GENERATED SUCCESSFULLY"/>
  </r>
  <r>
    <s v="WESTERN ZONE"/>
    <s v="EAST GARO HILLS CIRCLE"/>
    <s v="EAST GARO HILLS DIVISION"/>
    <s v="MENDIPATHAR SUBDIVISION"/>
    <x v="163"/>
    <s v="1000622760"/>
    <s v="11095955"/>
    <m/>
    <n v="1"/>
    <s v="Sengman Marak"/>
    <s v="CHIKOL PEKRO "/>
    <s v="NG "/>
    <s v="LT"/>
    <s v="DLT"/>
    <n v="1"/>
    <n v="0"/>
    <n v="1"/>
    <s v="INSERVICE"/>
    <s v="PENDING"/>
    <m/>
    <m/>
    <m/>
    <n v="1122.48"/>
    <n v="0"/>
    <s v="POSTPAID"/>
    <n v="1122.48"/>
    <n v="0"/>
    <n v="1"/>
    <n v="0"/>
    <s v="Counter"/>
    <s v="2024-10-24 12:58:52"/>
    <s v="BILL GENERATED SUCCESSFULLY"/>
  </r>
  <r>
    <s v="WESTERN ZONE"/>
    <s v="EAST GARO HILLS CIRCLE"/>
    <s v="EAST GARO HILLS DIVISION"/>
    <s v="MENDIPATHAR SUBDIVISION"/>
    <x v="1"/>
    <s v="1000623891"/>
    <s v="11041955"/>
    <m/>
    <n v="1"/>
    <s v="Indipson Sangma"/>
    <s v="DAGAL CHIMRAN "/>
    <s v="NG "/>
    <s v="LT"/>
    <s v="DLT"/>
    <n v="1"/>
    <n v="0"/>
    <n v="1"/>
    <s v="INSERVICE"/>
    <s v="PENDING"/>
    <m/>
    <m/>
    <m/>
    <n v="2455.89"/>
    <n v="2469.7199999999998"/>
    <s v="POSTPAID"/>
    <n v="2455.89"/>
    <n v="2469.7199999999998"/>
    <n v="0.28799999999999998"/>
    <n v="0.28799999999999998"/>
    <s v="Counter"/>
    <s v="2024-10-01 00:00:00"/>
    <s v="BILL GENERATION FAILED"/>
  </r>
  <r>
    <s v="WESTERN ZONE"/>
    <s v="EAST GARO HILLS CIRCLE"/>
    <s v="EAST GARO HILLS DIVISION"/>
    <s v="MENDIPATHAR SUBDIVISION"/>
    <x v="9"/>
    <s v="1000625418"/>
    <s v="11076676"/>
    <m/>
    <n v="1"/>
    <s v="Jahira Sangma"/>
    <s v="THAPA DARENCHI "/>
    <s v="NG "/>
    <s v="LT"/>
    <s v="DLT"/>
    <n v="1"/>
    <n v="0"/>
    <n v="1"/>
    <s v="INSERVICE"/>
    <s v="PENDING"/>
    <m/>
    <m/>
    <m/>
    <n v="1487"/>
    <n v="0"/>
    <s v="POSTPAID"/>
    <n v="1487"/>
    <n v="0"/>
    <n v="1"/>
    <n v="0"/>
    <s v="Counter"/>
    <s v="2024-10-22 05:41:07"/>
    <s v="BILL GENERATED SUCCESSFULLY"/>
  </r>
  <r>
    <s v="WESTERN ZONE"/>
    <s v="EAST GARO HILLS CIRCLE"/>
    <s v="EAST GARO HILLS DIVISION"/>
    <s v="MENDIPATHAR SUBDIVISION"/>
    <x v="122"/>
    <s v="1000625755"/>
    <s v="11037675"/>
    <m/>
    <n v="1"/>
    <s v="Kandin D Shira"/>
    <s v="CHIKAL DAWA "/>
    <s v="NG "/>
    <s v="LT"/>
    <s v="DLT"/>
    <n v="1"/>
    <n v="0"/>
    <n v="1"/>
    <s v="INSERVICE"/>
    <s v="PENDING"/>
    <m/>
    <m/>
    <m/>
    <n v="1418"/>
    <n v="0"/>
    <s v="POSTPAID"/>
    <n v="1418"/>
    <n v="0"/>
    <n v="1"/>
    <n v="0"/>
    <s v="Counter"/>
    <s v="2024-10-25 20:49:46"/>
    <s v="BILL GENERATED SUCCESSFULLY"/>
  </r>
  <r>
    <s v="WESTERN ZONE"/>
    <s v="EAST GARO HILLS CIRCLE"/>
    <s v="EAST GARO HILLS DIVISION"/>
    <s v="MENDIPATHAR SUBDIVISION"/>
    <x v="189"/>
    <s v="1000626209"/>
    <s v="11094765"/>
    <m/>
    <n v="1"/>
    <s v="Tresilla Sangma"/>
    <s v="DANGKONG GARO "/>
    <s v="NG "/>
    <s v="LT"/>
    <s v="DLT"/>
    <n v="1"/>
    <n v="0"/>
    <n v="1"/>
    <s v="INSERVICE"/>
    <s v="PENDING"/>
    <m/>
    <m/>
    <m/>
    <n v="412"/>
    <n v="0"/>
    <s v="POSTPAID"/>
    <n v="412"/>
    <n v="0"/>
    <n v="1"/>
    <n v="0"/>
    <s v="Counter"/>
    <s v="2024-10-23 16:04:12"/>
    <s v="BILL GENERATED SUCCESSFULLY"/>
  </r>
  <r>
    <s v="WESTERN ZONE"/>
    <s v="EAST GARO HILLS CIRCLE"/>
    <s v="EAST GARO HILLS DIVISION"/>
    <s v="MENDIPATHAR SUBDIVISION"/>
    <x v="73"/>
    <s v="1000626357"/>
    <s v="11094257"/>
    <m/>
    <n v="1"/>
    <s v="Sengchon C Marak"/>
    <s v="BETI APAL "/>
    <s v="NG "/>
    <s v="LT"/>
    <s v="DLT"/>
    <n v="1"/>
    <n v="0"/>
    <n v="1"/>
    <s v="INSERVICE"/>
    <s v="PENDING"/>
    <m/>
    <m/>
    <m/>
    <n v="261.43"/>
    <n v="278.39999999999998"/>
    <s v="POSTPAID"/>
    <n v="261.43"/>
    <n v="278.399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7"/>
    <s v="1000626829"/>
    <s v="11071916"/>
    <m/>
    <n v="1"/>
    <s v="Pulno Marak"/>
    <s v="MEBOKDAMGRE "/>
    <s v="NG "/>
    <s v="LT"/>
    <s v="DLT"/>
    <n v="1"/>
    <n v="0"/>
    <n v="1"/>
    <s v="INSERVICE"/>
    <s v="PENDING"/>
    <m/>
    <m/>
    <m/>
    <n v="1351.67"/>
    <n v="1353.43"/>
    <s v="POSTPAID"/>
    <n v="1351.67"/>
    <n v="1353.4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89"/>
    <s v="1000626849"/>
    <s v="11095186"/>
    <m/>
    <n v="1"/>
    <s v="Silne Marak"/>
    <s v="DANGKONG GARO "/>
    <s v="NG "/>
    <s v="LT"/>
    <s v="DLT"/>
    <n v="1"/>
    <n v="0"/>
    <n v="1"/>
    <s v="INSERVICE"/>
    <s v="PENDING"/>
    <m/>
    <m/>
    <m/>
    <n v="471"/>
    <n v="0"/>
    <s v="POSTPAID"/>
    <n v="471"/>
    <n v="0"/>
    <n v="1"/>
    <n v="0"/>
    <s v="Counter"/>
    <s v="2024-10-23 16:01:14"/>
    <s v="BILL GENERATED SUCCESSFULLY"/>
  </r>
  <r>
    <s v="WESTERN ZONE"/>
    <s v="EAST GARO HILLS CIRCLE"/>
    <s v="EAST GARO HILLS DIVISION"/>
    <s v="MENDIPATHAR SUBDIVISION"/>
    <x v="189"/>
    <s v="1000626983"/>
    <s v="11094762"/>
    <m/>
    <n v="1"/>
    <s v="Janami Sangma"/>
    <s v="DANGKONG GARO "/>
    <s v="NG "/>
    <s v="LT"/>
    <s v="DLT"/>
    <n v="1"/>
    <n v="0"/>
    <n v="1"/>
    <s v="INSERVICE"/>
    <s v="PENDING"/>
    <m/>
    <m/>
    <m/>
    <n v="984"/>
    <n v="0"/>
    <s v="POSTPAID"/>
    <n v="984"/>
    <n v="0"/>
    <n v="1"/>
    <n v="0"/>
    <s v="Counter"/>
    <s v="2024-10-23 15:24:33"/>
    <s v="BILL GENERATED SUCCESSFULLY"/>
  </r>
  <r>
    <s v="WESTERN ZONE"/>
    <s v="EAST GARO HILLS CIRCLE"/>
    <s v="EAST GARO HILLS DIVISION"/>
    <s v="MENDIPATHAR SUBDIVISION"/>
    <x v="10"/>
    <s v="1000626999"/>
    <s v="11049725"/>
    <m/>
    <n v="1"/>
    <s v="Silchina Sangma"/>
    <s v="THAPA RONGDENG "/>
    <s v="NG "/>
    <s v="LT"/>
    <s v="DLT"/>
    <n v="1"/>
    <n v="0"/>
    <n v="1"/>
    <s v="INSERVICE"/>
    <s v="PENDING"/>
    <m/>
    <m/>
    <m/>
    <n v="1300"/>
    <n v="0"/>
    <s v="POSTPAID"/>
    <n v="1300"/>
    <n v="0"/>
    <n v="1"/>
    <n v="0"/>
    <s v="Counter"/>
    <s v="2024-10-21 22:30:06"/>
    <s v="BILL GENERATED SUCCESSFULLY"/>
  </r>
  <r>
    <s v="WESTERN ZONE"/>
    <s v="EAST GARO HILLS CIRCLE"/>
    <s v="EAST GARO HILLS DIVISION"/>
    <s v="MENDIPATHAR SUBDIVISION"/>
    <x v="75"/>
    <s v="1000627466"/>
    <s v="11094508"/>
    <m/>
    <n v="1"/>
    <s v="Angrish Marak"/>
    <s v="DEPA ANDOK "/>
    <s v="NG "/>
    <s v="LT"/>
    <s v="DLT"/>
    <n v="1"/>
    <n v="0"/>
    <n v="1"/>
    <s v="INSERVICE"/>
    <s v="PENDING"/>
    <m/>
    <m/>
    <m/>
    <n v="168"/>
    <n v="0"/>
    <s v="POSTPAID"/>
    <n v="168"/>
    <n v="0"/>
    <n v="1"/>
    <n v="0"/>
    <s v="Counter"/>
    <s v="2024-10-21 19:03:57"/>
    <s v="BILL GENERATED SUCCESSFULLY"/>
  </r>
  <r>
    <s v="WESTERN ZONE"/>
    <s v="EAST GARO HILLS CIRCLE"/>
    <s v="EAST GARO HILLS DIVISION"/>
    <s v="MENDIPATHAR SUBDIVISION"/>
    <x v="75"/>
    <s v="1000627502"/>
    <s v="11095976"/>
    <m/>
    <n v="1"/>
    <s v="Tengnang Sangma"/>
    <s v="DEPA ANDOK "/>
    <s v="NG "/>
    <s v="LT"/>
    <s v="DLT"/>
    <n v="1"/>
    <n v="0"/>
    <n v="1"/>
    <s v="INSERVICE"/>
    <s v="PENDING"/>
    <m/>
    <m/>
    <m/>
    <n v="664"/>
    <n v="0"/>
    <s v="POSTPAID"/>
    <n v="664"/>
    <n v="0"/>
    <n v="1"/>
    <n v="0"/>
    <s v="Counter"/>
    <s v="2024-10-21 20:28:55"/>
    <s v="BILL GENERATED SUCCESSFULLY"/>
  </r>
  <r>
    <s v="WESTERN ZONE"/>
    <s v="EAST GARO HILLS CIRCLE"/>
    <s v="EAST GARO HILLS DIVISION"/>
    <s v="MENDIPATHAR SUBDIVISION"/>
    <x v="116"/>
    <s v="1000627727"/>
    <s v="11048039"/>
    <m/>
    <n v="1"/>
    <s v="Nandeswar Rabha"/>
    <s v="KASHDEORIPARA "/>
    <s v="NG "/>
    <s v="LT"/>
    <s v="DLT"/>
    <n v="1"/>
    <n v="0"/>
    <n v="1"/>
    <s v="INSERVICE"/>
    <s v="PENDING"/>
    <m/>
    <m/>
    <m/>
    <n v="1053"/>
    <n v="0"/>
    <s v="POSTPAID"/>
    <n v="1053"/>
    <n v="0"/>
    <n v="1"/>
    <n v="0"/>
    <s v="Counter"/>
    <s v="2024-10-25 16:21:11"/>
    <s v="BILL GENERATED SUCCESSFULLY"/>
  </r>
  <r>
    <s v="WESTERN ZONE"/>
    <s v="EAST GARO HILLS CIRCLE"/>
    <s v="EAST GARO HILLS DIVISION"/>
    <s v="MENDIPATHAR SUBDIVISION"/>
    <x v="6"/>
    <s v="1000627768"/>
    <s v="11025057"/>
    <m/>
    <n v="1"/>
    <s v="Gunumi Rabha"/>
    <s v="NEW MIAPARA "/>
    <s v="NG "/>
    <s v="LT"/>
    <s v="DLT"/>
    <n v="1"/>
    <n v="0"/>
    <n v="1"/>
    <s v="INSERVICE"/>
    <s v="PENDING"/>
    <m/>
    <m/>
    <m/>
    <n v="367.56"/>
    <n v="378.64"/>
    <s v="POSTPAID"/>
    <n v="367.56"/>
    <n v="378.64"/>
    <n v="7.8E-2"/>
    <n v="7.8E-2"/>
    <s v="Counter"/>
    <s v="2024-10-01 00:00:00"/>
    <s v="BILL GENERATED SUCCESSFULLY"/>
  </r>
  <r>
    <s v="WESTERN ZONE"/>
    <s v="EAST GARO HILLS CIRCLE"/>
    <s v="EAST GARO HILLS DIVISION"/>
    <s v="MENDIPATHAR SUBDIVISION"/>
    <x v="6"/>
    <s v="1000627771"/>
    <s v="11025224"/>
    <m/>
    <n v="1"/>
    <s v="Riniki Rabha"/>
    <s v="NEW MIAPARA "/>
    <s v="NG "/>
    <s v="LT"/>
    <s v="DLT"/>
    <n v="1"/>
    <n v="0"/>
    <n v="1"/>
    <s v="INSERVICE"/>
    <s v="PENDING"/>
    <m/>
    <m/>
    <m/>
    <n v="860.58"/>
    <n v="931.08"/>
    <s v="POSTPAID"/>
    <n v="860.58"/>
    <n v="931.08"/>
    <n v="0.90800000000000003"/>
    <n v="1.022"/>
    <s v="Counter"/>
    <s v="2024-10-01 00:00:00"/>
    <s v="BILL GENERATED SUCCESSFULLY"/>
  </r>
  <r>
    <s v="WESTERN ZONE"/>
    <s v="EAST GARO HILLS CIRCLE"/>
    <s v="EAST GARO HILLS DIVISION"/>
    <s v="MENDIPATHAR SUBDIVISION"/>
    <x v="73"/>
    <s v="1000627821"/>
    <s v="11054155"/>
    <m/>
    <n v="1"/>
    <s v="Sixtus G Marak"/>
    <s v="DAINADUBI "/>
    <s v="NG "/>
    <s v="LT"/>
    <s v="DLT"/>
    <n v="1"/>
    <n v="0"/>
    <n v="1"/>
    <s v="INSERVICE"/>
    <s v="PENDING"/>
    <m/>
    <m/>
    <m/>
    <n v="2475"/>
    <n v="0"/>
    <s v="POSTPAID"/>
    <n v="2475"/>
    <n v="0"/>
    <n v="1"/>
    <n v="0"/>
    <s v="Counter"/>
    <s v="2024-10-15 13:07:11"/>
    <s v="BILL GENERATED SUCCESSFULLY"/>
  </r>
  <r>
    <s v="WESTERN ZONE"/>
    <s v="EAST GARO HILLS CIRCLE"/>
    <s v="EAST GARO HILLS DIVISION"/>
    <s v="MENDIPATHAR SUBDIVISION"/>
    <x v="133"/>
    <s v="1000628037"/>
    <s v="11159606"/>
    <m/>
    <n v="1"/>
    <s v="Chafikul Sheikh"/>
    <s v="MEDIPARA "/>
    <s v="NG "/>
    <s v="LT"/>
    <s v="DLT"/>
    <n v="1"/>
    <n v="0"/>
    <n v="1"/>
    <s v="INSERVICE"/>
    <s v="PENDING"/>
    <m/>
    <m/>
    <m/>
    <n v="219.71"/>
    <n v="221.59"/>
    <s v="POSTPAID"/>
    <n v="219.71"/>
    <n v="221.59"/>
    <n v="0.374"/>
    <n v="0.374"/>
    <s v="Counter"/>
    <s v="2024-10-01 00:00:00"/>
    <s v="BILL GENERATED SUCCESSFULLY"/>
  </r>
  <r>
    <s v="WESTERN ZONE"/>
    <s v="EAST GARO HILLS CIRCLE"/>
    <s v="EAST GARO HILLS DIVISION"/>
    <s v="MENDIPATHAR SUBDIVISION"/>
    <x v="6"/>
    <s v="1000628355"/>
    <s v="11075124"/>
    <m/>
    <n v="1"/>
    <s v="Prakash Rabha"/>
    <s v="NEW MIAPARA "/>
    <s v="NG "/>
    <s v="LT"/>
    <s v="DLT"/>
    <n v="1"/>
    <n v="0"/>
    <n v="1"/>
    <s v="INSERVICE"/>
    <s v="PENDING"/>
    <m/>
    <m/>
    <m/>
    <n v="461"/>
    <n v="0"/>
    <s v="POSTPAID"/>
    <n v="461"/>
    <n v="0"/>
    <n v="1"/>
    <n v="0"/>
    <s v="Counter"/>
    <s v="2024-10-30 09:00:16"/>
    <s v="BILL GENERATED SUCCESSFULLY"/>
  </r>
  <r>
    <s v="WESTERN ZONE"/>
    <s v="EAST GARO HILLS CIRCLE"/>
    <s v="EAST GARO HILLS DIVISION"/>
    <s v="MENDIPATHAR SUBDIVISION"/>
    <x v="113"/>
    <s v="1000628750"/>
    <s v="11073318"/>
    <m/>
    <n v="1"/>
    <s v="Jonjalish S Sangma"/>
    <s v="BANGSI APAL "/>
    <s v="NG "/>
    <s v="LT"/>
    <s v="DLT"/>
    <n v="1"/>
    <n v="0"/>
    <n v="1"/>
    <s v="INSERVICE"/>
    <s v="PENDING"/>
    <m/>
    <m/>
    <m/>
    <n v="599"/>
    <n v="0"/>
    <s v="POSTPAID"/>
    <n v="599"/>
    <n v="0"/>
    <n v="1"/>
    <n v="0"/>
    <s v="Counter"/>
    <s v="2024-10-24 16:39:08"/>
    <s v="BILL GENERATED SUCCESSFULLY"/>
  </r>
  <r>
    <s v="WESTERN ZONE"/>
    <s v="EAST GARO HILLS CIRCLE"/>
    <s v="EAST GARO HILLS DIVISION"/>
    <s v="MENDIPATHAR SUBDIVISION"/>
    <x v="104"/>
    <s v="1000629686"/>
    <s v="11057228"/>
    <m/>
    <n v="1"/>
    <s v="Dildat G Momin"/>
    <s v="KOKSI SONGMA "/>
    <s v="NG "/>
    <s v="LT"/>
    <s v="DLT"/>
    <n v="1"/>
    <n v="0"/>
    <n v="1"/>
    <s v="INSERVICE"/>
    <s v="PENDING"/>
    <m/>
    <m/>
    <m/>
    <n v="1543.37"/>
    <n v="1549.9"/>
    <s v="POSTPAID"/>
    <n v="1543.37"/>
    <n v="1549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"/>
    <s v="1000630881"/>
    <s v="11055891"/>
    <m/>
    <n v="1"/>
    <s v="Anna Sangma"/>
    <s v="THAPA RONGDENG "/>
    <s v="NG "/>
    <s v="LT"/>
    <s v="DLT"/>
    <n v="1"/>
    <n v="0"/>
    <n v="1"/>
    <s v="INSERVICE"/>
    <s v="PENDING"/>
    <m/>
    <m/>
    <m/>
    <n v="930"/>
    <n v="0"/>
    <s v="POSTPAID"/>
    <n v="930"/>
    <n v="0"/>
    <n v="1"/>
    <n v="0"/>
    <s v="Counter"/>
    <s v="2024-10-22 06:28:46"/>
    <s v="BILL GENERATED SUCCESSFULLY"/>
  </r>
  <r>
    <s v="WESTERN ZONE"/>
    <s v="EAST GARO HILLS CIRCLE"/>
    <s v="EAST GARO HILLS DIVISION"/>
    <s v="MENDIPATHAR SUBDIVISION"/>
    <x v="10"/>
    <s v="1000630902"/>
    <s v="11049728"/>
    <m/>
    <n v="1"/>
    <s v="George Marak"/>
    <s v="THAPA RONGDENG "/>
    <s v="NG "/>
    <s v="LT"/>
    <s v="DLT"/>
    <n v="1"/>
    <n v="0"/>
    <n v="1"/>
    <s v="INSERVICE"/>
    <s v="PENDING"/>
    <m/>
    <m/>
    <m/>
    <n v="1646.94"/>
    <n v="1737.8"/>
    <s v="POSTPAID"/>
    <n v="1646.94"/>
    <n v="1737.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15"/>
    <s v="1000631218"/>
    <s v="11034399"/>
    <m/>
    <n v="1"/>
    <s v="Mahilabala Rabha"/>
    <s v="THAPA DANGGRE "/>
    <s v="NG "/>
    <s v="LT"/>
    <s v="DLT"/>
    <n v="1"/>
    <n v="0"/>
    <n v="1"/>
    <s v="INSERVICE"/>
    <s v="PENDING"/>
    <m/>
    <m/>
    <m/>
    <n v="452.08"/>
    <n v="453.97"/>
    <s v="POSTPAID"/>
    <n v="452.08"/>
    <n v="453.97"/>
    <n v="1.7999999999999999E-2"/>
    <n v="1.7999999999999999E-2"/>
    <s v="Counter"/>
    <s v="2024-10-01 00:00:00"/>
    <s v="BILL GENERATED SUCCESSFULLY"/>
  </r>
  <r>
    <s v="WESTERN ZONE"/>
    <s v="EAST GARO HILLS CIRCLE"/>
    <s v="EAST GARO HILLS DIVISION"/>
    <s v="MENDIPATHAR SUBDIVISION"/>
    <x v="27"/>
    <s v="1000632294"/>
    <s v="11071127"/>
    <m/>
    <n v="1"/>
    <s v="Dipina Sangma"/>
    <s v="MEBOKDAM GIRI "/>
    <s v="NG "/>
    <s v="LT"/>
    <s v="DLT"/>
    <n v="1"/>
    <n v="0"/>
    <n v="1"/>
    <s v="INSERVICE"/>
    <s v="PENDING"/>
    <m/>
    <m/>
    <m/>
    <n v="1106.74"/>
    <n v="1145.1099999999999"/>
    <s v="POSTPAID"/>
    <n v="1106.74"/>
    <n v="1145.10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4"/>
    <s v="1000634573"/>
    <s v="11039446"/>
    <m/>
    <n v="1"/>
    <s v="Grenet Momin"/>
    <s v="CHISIMARY "/>
    <s v="NG "/>
    <s v="LT"/>
    <s v="DLT"/>
    <n v="1"/>
    <n v="0"/>
    <n v="1"/>
    <s v="INSERVICE"/>
    <s v="PENDING"/>
    <m/>
    <m/>
    <m/>
    <n v="1068.51"/>
    <n v="1109.3599999999999"/>
    <s v="POSTPAID"/>
    <n v="1068.51"/>
    <n v="1109.3599999999999"/>
    <n v="0.108"/>
    <n v="0.112"/>
    <s v="Counter"/>
    <s v="2024-10-01 00:00:00"/>
    <s v="BILL GENERATED SUCCESSFULLY"/>
  </r>
  <r>
    <s v="WESTERN ZONE"/>
    <s v="EAST GARO HILLS CIRCLE"/>
    <s v="EAST GARO HILLS DIVISION"/>
    <s v="MENDIPATHAR SUBDIVISION"/>
    <x v="124"/>
    <s v="1000634574"/>
    <s v="11034636"/>
    <m/>
    <n v="1"/>
    <s v="Lonitha Sangma"/>
    <s v="CHISIMARY "/>
    <s v="NG "/>
    <s v="LT"/>
    <s v="DLT"/>
    <n v="1"/>
    <n v="0"/>
    <n v="1"/>
    <s v="INSERVICE"/>
    <s v="PENDING"/>
    <m/>
    <m/>
    <m/>
    <n v="1150"/>
    <n v="0"/>
    <s v="POSTPAID"/>
    <n v="1150"/>
    <n v="0"/>
    <n v="1"/>
    <n v="0"/>
    <s v="Counter"/>
    <s v="2024-10-21 23:26:39"/>
    <s v="BILL GENERATED SUCCESSFULLY"/>
  </r>
  <r>
    <s v="WESTERN ZONE"/>
    <s v="EAST GARO HILLS CIRCLE"/>
    <s v="EAST GARO HILLS DIVISION"/>
    <s v="MENDIPATHAR SUBDIVISION"/>
    <x v="164"/>
    <s v="1000634809"/>
    <s v="11159998"/>
    <m/>
    <n v="1"/>
    <s v="Arun Rabha"/>
    <s v="MILL DOWN ,MENDIPATHAR "/>
    <s v="NG "/>
    <s v="LT"/>
    <s v="CLT"/>
    <n v="1"/>
    <n v="0"/>
    <n v="1"/>
    <s v="INSERVICE"/>
    <s v="PENDING"/>
    <m/>
    <m/>
    <m/>
    <n v="154.12"/>
    <n v="185.72"/>
    <s v="POSTPAID"/>
    <n v="154.12"/>
    <n v="185.72"/>
    <n v="0.182"/>
    <n v="0.23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36298"/>
    <s v="11159064"/>
    <m/>
    <n v="1"/>
    <s v="Jahidul Islam"/>
    <s v="MENDI BAZAR "/>
    <s v="NG "/>
    <s v="LT"/>
    <s v="CLT"/>
    <n v="1"/>
    <n v="0"/>
    <n v="1"/>
    <s v="INSERVICE"/>
    <s v="PENDING"/>
    <m/>
    <m/>
    <m/>
    <n v="168.13"/>
    <n v="185.43"/>
    <s v="POSTPAID"/>
    <n v="168.13"/>
    <n v="185.43"/>
    <n v="0.33200000000000002"/>
    <n v="0.38200000000000001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637693"/>
    <s v="11069363"/>
    <m/>
    <n v="1"/>
    <s v="Dalbinggre S.D.A Church"/>
    <s v="Dalbinggre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0 14:40:12"/>
    <s v="BILL GENERATED SUCCESSFULLY"/>
  </r>
  <r>
    <s v="WESTERN ZONE"/>
    <s v="EAST GARO HILLS CIRCLE"/>
    <s v="EAST GARO HILLS DIVISION"/>
    <s v="MENDIPATHAR SUBDIVISION"/>
    <x v="27"/>
    <s v="1000638353"/>
    <s v="11071662"/>
    <m/>
    <n v="1"/>
    <s v="Jahilla S Marak"/>
    <s v="SEPIKOL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0 14:21:38"/>
    <s v="BILL GENERATED SUCCESSFULLY"/>
  </r>
  <r>
    <s v="WESTERN ZONE"/>
    <s v="EAST GARO HILLS CIRCLE"/>
    <s v="EAST GARO HILLS DIVISION"/>
    <s v="MENDIPATHAR SUBDIVISION"/>
    <x v="73"/>
    <s v="1000638855"/>
    <s v="11054888"/>
    <m/>
    <n v="1"/>
    <s v="Somban M Sangma"/>
    <s v="DAINADUBI PHC COMPOUND "/>
    <s v="NG "/>
    <s v="LT"/>
    <s v="DLT"/>
    <n v="1"/>
    <n v="0"/>
    <n v="1"/>
    <s v="INSERVICE"/>
    <s v="PENDING"/>
    <m/>
    <m/>
    <m/>
    <n v="1432"/>
    <n v="0"/>
    <s v="POSTPAID"/>
    <n v="1432"/>
    <n v="0"/>
    <n v="1"/>
    <n v="0"/>
    <s v="Counter"/>
    <s v="2024-10-16 13:13:36"/>
    <s v="BILL GENERATED SUCCESSFULLY"/>
  </r>
  <r>
    <s v="WESTERN ZONE"/>
    <s v="EAST GARO HILLS CIRCLE"/>
    <s v="EAST GARO HILLS DIVISION"/>
    <s v="MENDIPATHAR SUBDIVISION"/>
    <x v="152"/>
    <s v="1000646211"/>
    <s v="11003125"/>
    <m/>
    <n v="1"/>
    <s v="Jedi N Marak"/>
    <s v="Salpara  #142773 "/>
    <s v="NG "/>
    <s v="LT"/>
    <s v="DLT"/>
    <n v="1"/>
    <n v="0"/>
    <n v="1"/>
    <s v="INSERVICE"/>
    <s v="PENDING"/>
    <m/>
    <m/>
    <m/>
    <n v="7656.76"/>
    <n v="7821.27"/>
    <s v="POSTPAID"/>
    <n v="7656.76"/>
    <n v="7821.2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46261"/>
    <s v="11011541"/>
    <m/>
    <n v="1"/>
    <s v="Tekraj  Khanal"/>
    <s v="Mendipathar Nepali Basti  #142779 "/>
    <s v="NG "/>
    <s v="LT"/>
    <s v="DLT"/>
    <n v="1"/>
    <n v="0"/>
    <n v="1"/>
    <s v="INSERVICE"/>
    <s v="PENDING"/>
    <m/>
    <m/>
    <m/>
    <n v="4448"/>
    <n v="0"/>
    <s v="POSTPAID"/>
    <n v="4448"/>
    <n v="0"/>
    <n v="1"/>
    <n v="0"/>
    <s v="Counter"/>
    <s v="2024-10-26 17:54:08"/>
    <s v="BILL GENERATED SUCCESSFULLY"/>
  </r>
  <r>
    <s v="WESTERN ZONE"/>
    <s v="EAST GARO HILLS CIRCLE"/>
    <s v="EAST GARO HILLS DIVISION"/>
    <s v="MENDIPATHAR SUBDIVISION"/>
    <x v="130"/>
    <s v="1000646329"/>
    <s v="11014158"/>
    <m/>
    <n v="1"/>
    <s v="Bantillina  Momin"/>
    <s v="Resubelpara Babukona  #139849 "/>
    <s v="NG "/>
    <s v="LT"/>
    <s v="DLT"/>
    <n v="1"/>
    <n v="0"/>
    <n v="1"/>
    <s v="INSERVICE"/>
    <s v="PENDING"/>
    <m/>
    <m/>
    <m/>
    <n v="5765.63"/>
    <n v="6157.91"/>
    <s v="POSTPAID"/>
    <n v="5765.63"/>
    <n v="6157.91"/>
    <n v="1.56"/>
    <n v="1.5640000000000001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6513"/>
    <s v="11009950"/>
    <m/>
    <n v="1"/>
    <s v="Samir  Jamal"/>
    <s v="Mendipathar New Colony  #142792 "/>
    <s v="NG "/>
    <s v="LT"/>
    <s v="DLT"/>
    <n v="2"/>
    <n v="0"/>
    <n v="1"/>
    <s v="INSERVICE"/>
    <s v="PENDING"/>
    <m/>
    <m/>
    <m/>
    <n v="12157"/>
    <n v="0"/>
    <s v="POSTPAID"/>
    <n v="12157"/>
    <n v="0"/>
    <n v="2"/>
    <n v="0"/>
    <s v="Counter"/>
    <s v="2024-10-17 15:16:25"/>
    <s v="BILL GENERATED SUCCESSFULLY"/>
  </r>
  <r>
    <s v="WESTERN ZONE"/>
    <s v="EAST GARO HILLS CIRCLE"/>
    <s v="EAST GARO HILLS DIVISION"/>
    <s v="MENDIPATHAR SUBDIVISION"/>
    <x v="133"/>
    <s v="1000646722"/>
    <s v="11025235"/>
    <m/>
    <n v="1"/>
    <s v="Nama Basti  Jamme Masjid"/>
    <s v="Mendipathar Nama Basti  #141464 "/>
    <s v="NG "/>
    <s v="LT"/>
    <s v="DLT"/>
    <n v="1"/>
    <n v="0"/>
    <n v="1"/>
    <s v="INSERVICE"/>
    <s v="PENDING"/>
    <m/>
    <m/>
    <m/>
    <n v="5194.9799999999996"/>
    <n v="5402.83"/>
    <s v="POSTPAID"/>
    <n v="5194.9799999999996"/>
    <n v="5402.83"/>
    <n v="1.982"/>
    <n v="1.988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46956"/>
    <s v="11027493"/>
    <m/>
    <n v="1"/>
    <s v="Rollingstone  Sangma"/>
    <s v="Mendipathar Balnaram  #142656 "/>
    <s v="NG "/>
    <s v="LT"/>
    <s v="DLT"/>
    <n v="1"/>
    <n v="0"/>
    <n v="1"/>
    <s v="INSERVICE"/>
    <s v="PENDING"/>
    <m/>
    <m/>
    <m/>
    <n v="903.91"/>
    <n v="971.21"/>
    <s v="POSTPAID"/>
    <n v="903.91"/>
    <n v="971.21"/>
    <n v="0.203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28"/>
    <s v="1000647374"/>
    <s v="11019362"/>
    <m/>
    <n v="1"/>
    <s v="Saira D Shira"/>
    <s v="Mendipathar Mendipathar  #144270 "/>
    <s v="NG "/>
    <s v="LT"/>
    <s v="DLT"/>
    <n v="1"/>
    <n v="0"/>
    <n v="1"/>
    <s v="INSERVICE"/>
    <s v="PENDING"/>
    <m/>
    <m/>
    <m/>
    <n v="4614"/>
    <n v="0"/>
    <s v="POSTPAID"/>
    <n v="4614"/>
    <n v="0"/>
    <n v="1"/>
    <n v="0"/>
    <s v="Counter"/>
    <s v="2024-10-26 17:37:23"/>
    <s v="BILL GENERATED SUCCESSFULLY"/>
  </r>
  <r>
    <s v="WESTERN ZONE"/>
    <s v="EAST GARO HILLS CIRCLE"/>
    <s v="EAST GARO HILLS DIVISION"/>
    <s v="MENDIPATHAR SUBDIVISION"/>
    <x v="133"/>
    <s v="1000649929"/>
    <s v="11027538"/>
    <m/>
    <n v="1"/>
    <s v="Baby  Sangma"/>
    <s v="Mendipathar Bazar  #159438 "/>
    <s v="NG "/>
    <s v="LT"/>
    <s v="DLT"/>
    <n v="1"/>
    <n v="0"/>
    <n v="1"/>
    <s v="INSERVICE"/>
    <s v="PENDING"/>
    <m/>
    <m/>
    <m/>
    <n v="1226"/>
    <n v="0"/>
    <s v="POSTPAID"/>
    <n v="1226"/>
    <n v="0"/>
    <n v="1"/>
    <n v="0"/>
    <s v="Counter"/>
    <s v="2024-10-25 14:33:27"/>
    <s v="BILL GENERATED SUCCESSFULLY"/>
  </r>
  <r>
    <s v="WESTERN ZONE"/>
    <s v="EAST GARO HILLS CIRCLE"/>
    <s v="EAST GARO HILLS DIVISION"/>
    <s v="MENDIPATHAR SUBDIVISION"/>
    <x v="137"/>
    <s v="1000650510"/>
    <s v="11019764"/>
    <m/>
    <n v="1"/>
    <s v="Smarthline R Marak"/>
    <s v="Resu Dekachang  #166190 "/>
    <s v="NG "/>
    <s v="LT"/>
    <s v="DLT"/>
    <n v="2"/>
    <n v="0"/>
    <n v="1"/>
    <s v="INSERVICE"/>
    <s v="PENDING"/>
    <m/>
    <m/>
    <m/>
    <n v="6940"/>
    <n v="0"/>
    <s v="POSTPAID"/>
    <n v="6940"/>
    <n v="0"/>
    <n v="2"/>
    <n v="0"/>
    <s v="Counter"/>
    <s v="2024-10-24 12:09:58"/>
    <s v="BILL GENERATED SUCCESSFULLY"/>
  </r>
  <r>
    <s v="WESTERN ZONE"/>
    <s v="EAST GARO HILLS CIRCLE"/>
    <s v="EAST GARO HILLS DIVISION"/>
    <s v="MENDIPATHAR SUBDIVISION"/>
    <x v="212"/>
    <s v="1000650632"/>
    <s v="11022074"/>
    <m/>
    <n v="1"/>
    <s v="Oldinath  Marak"/>
    <s v="Nangaburi  #167782 "/>
    <s v="NG "/>
    <s v="LT"/>
    <s v="CLT"/>
    <n v="1"/>
    <n v="0"/>
    <n v="1"/>
    <s v="INSERVICE"/>
    <s v="PENDING"/>
    <m/>
    <m/>
    <m/>
    <n v="1080"/>
    <n v="0"/>
    <s v="POSTPAID"/>
    <n v="1080"/>
    <n v="0"/>
    <n v="1"/>
    <n v="0"/>
    <s v="Counter"/>
    <s v="2024-10-30 14:08:17"/>
    <s v="BILL GENERATED SUCCESSFULLY"/>
  </r>
  <r>
    <s v="WESTERN ZONE"/>
    <s v="EAST GARO HILLS CIRCLE"/>
    <s v="EAST GARO HILLS DIVISION"/>
    <s v="MENDIPATHAR SUBDIVISION"/>
    <x v="132"/>
    <s v="1000650826"/>
    <s v="11023618"/>
    <m/>
    <n v="1"/>
    <s v="Hamida  Bibi"/>
    <s v="Mendipathar Bazar  #168721 "/>
    <s v="NG "/>
    <s v="LT"/>
    <s v="DLT"/>
    <n v="1"/>
    <n v="0"/>
    <n v="1"/>
    <s v="INSERVICE"/>
    <s v="PENDING"/>
    <m/>
    <m/>
    <m/>
    <n v="2658.1"/>
    <n v="2740.37"/>
    <s v="POSTPAID"/>
    <n v="2658.1"/>
    <n v="2740.37"/>
    <n v="0.8"/>
    <n v="0.80200000000000005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0909"/>
    <s v="11023970"/>
    <m/>
    <n v="1"/>
    <s v="Mafijul  Haque"/>
    <s v="Nepali Basti  #168724 "/>
    <s v="NG "/>
    <s v="LT"/>
    <s v="DLT"/>
    <n v="1"/>
    <n v="0"/>
    <n v="1"/>
    <s v="INSERVICE"/>
    <s v="PENDING"/>
    <m/>
    <m/>
    <m/>
    <n v="2219.17"/>
    <n v="2249.27"/>
    <s v="POSTPAID"/>
    <n v="2219.17"/>
    <n v="2249.27"/>
    <n v="0.71"/>
    <n v="0.71399999999999997"/>
    <s v="Counter"/>
    <s v="2024-10-01 00:00:00"/>
    <s v="BILL GENERATED SUCCESSFULLY"/>
  </r>
  <r>
    <s v="WESTERN ZONE"/>
    <s v="EAST GARO HILLS CIRCLE"/>
    <s v="EAST GARO HILLS DIVISION"/>
    <s v="MENDIPATHAR SUBDIVISION"/>
    <x v="157"/>
    <s v="1000651004"/>
    <s v="11013944"/>
    <m/>
    <n v="1"/>
    <s v="Tultul K Sangma"/>
    <s v="Bengdoba  #170947 "/>
    <s v="NG "/>
    <s v="LT"/>
    <s v="DLT"/>
    <n v="3"/>
    <n v="0"/>
    <n v="1"/>
    <s v="INSERVICE"/>
    <s v="PENDING"/>
    <m/>
    <m/>
    <m/>
    <n v="7186.37"/>
    <n v="7276.69"/>
    <s v="POSTPAID"/>
    <n v="7186.37"/>
    <n v="7276.69"/>
    <n v="0.58599999999999997"/>
    <n v="0.59599999999999997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51121"/>
    <s v="11023977"/>
    <m/>
    <n v="1"/>
    <s v="Lingbirth  Momin"/>
    <s v="Dilma Soksan  #172912 "/>
    <s v="NG "/>
    <s v="LT"/>
    <s v="DLT"/>
    <n v="1"/>
    <n v="0"/>
    <n v="1"/>
    <s v="INSERVICE"/>
    <s v="PENDING"/>
    <m/>
    <m/>
    <m/>
    <n v="1670.13"/>
    <n v="1827.62"/>
    <s v="POSTPAID"/>
    <n v="1670.13"/>
    <n v="1827.62"/>
    <n v="0.37"/>
    <n v="0.432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51628"/>
    <s v="11020559"/>
    <m/>
    <n v="1"/>
    <s v="Dekachang Community  Hall"/>
    <s v="Dekachang  #174172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3 13:09:59"/>
    <s v="BILL GENERATED SUCCESSFULLY"/>
  </r>
  <r>
    <s v="WESTERN ZONE"/>
    <s v="EAST GARO HILLS CIRCLE"/>
    <s v="EAST GARO HILLS DIVISION"/>
    <s v="MENDIPATHAR SUBDIVISION"/>
    <x v="133"/>
    <s v="1000653485"/>
    <s v="11161939"/>
    <m/>
    <n v="1"/>
    <s v="Fatema  Bibi"/>
    <s v="Namabasti  #180879 "/>
    <s v="NG "/>
    <s v="LT"/>
    <s v="DLT"/>
    <n v="1"/>
    <n v="0"/>
    <n v="1"/>
    <s v="INSERVICE"/>
    <s v="PENDING"/>
    <m/>
    <m/>
    <m/>
    <n v="400.64"/>
    <n v="402.79"/>
    <s v="POSTPAID"/>
    <n v="400.64"/>
    <n v="402.79"/>
    <n v="0.63"/>
    <n v="0.63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53833"/>
    <s v="22000169"/>
    <m/>
    <n v="1"/>
    <s v="St.Thomas Higher Sec. School  (Science)"/>
    <s v="Salpara  #182714 "/>
    <s v="NG "/>
    <s v="LT"/>
    <s v="DLT"/>
    <n v="10"/>
    <n v="0"/>
    <n v="3"/>
    <s v="INSERVICE"/>
    <s v="PENDING"/>
    <m/>
    <m/>
    <m/>
    <n v="1076.56"/>
    <n v="1093.5899999999999"/>
    <s v="POSTPAID"/>
    <n v="1076.56"/>
    <n v="1093.58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3"/>
    <s v="1000655451"/>
    <s v="11159062"/>
    <m/>
    <n v="1"/>
    <s v="Bothilla  Sangma"/>
    <s v="Bazar Mendipathar  #178130 "/>
    <s v="NG "/>
    <s v="LT"/>
    <s v="CLT"/>
    <n v="1"/>
    <n v="0"/>
    <n v="1"/>
    <s v="INSERVICE"/>
    <s v="PENDING"/>
    <m/>
    <m/>
    <m/>
    <n v="228.48"/>
    <n v="477.77"/>
    <s v="POSTPAID"/>
    <n v="228.48"/>
    <n v="477.77"/>
    <n v="0.13400000000000001"/>
    <n v="0.173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5465"/>
    <s v="11027553"/>
    <m/>
    <n v="1"/>
    <s v="Sapan  Basak"/>
    <s v="Mendipathar  #176713 "/>
    <s v="NG "/>
    <s v="LT"/>
    <s v="CLT"/>
    <n v="1"/>
    <n v="0"/>
    <n v="1"/>
    <s v="INSERVICE"/>
    <s v="PENDING"/>
    <m/>
    <m/>
    <m/>
    <n v="3481.26"/>
    <n v="4395.37"/>
    <s v="POSTPAID"/>
    <n v="3481.26"/>
    <n v="4395.37"/>
    <n v="0.91400000000000003"/>
    <n v="0.99199999999999999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55468"/>
    <s v="11022101"/>
    <m/>
    <n v="1"/>
    <s v="Heston  Rabha"/>
    <s v="Dekachang Bazar  #176882 "/>
    <s v="NG "/>
    <s v="LT"/>
    <s v="CLT"/>
    <n v="1"/>
    <n v="0"/>
    <n v="1"/>
    <s v="INSERVICE"/>
    <s v="PENDING"/>
    <m/>
    <m/>
    <m/>
    <n v="2998.67"/>
    <n v="3141"/>
    <s v="POSTPAID"/>
    <n v="2998.67"/>
    <n v="3141"/>
    <n v="0.49199999999999999"/>
    <n v="0.52"/>
    <s v="Counter"/>
    <s v="2024-10-01 00:00:00"/>
    <s v="BILL GENERATED SUCCESSFULLY"/>
  </r>
  <r>
    <s v="WESTERN ZONE"/>
    <s v="EAST GARO HILLS CIRCLE"/>
    <s v="EAST GARO HILLS DIVISION"/>
    <s v="MENDIPATHAR SUBDIVISION"/>
    <x v="221"/>
    <s v="1000655472"/>
    <s v="11023692"/>
    <m/>
    <n v="1"/>
    <s v="John Stenwel K Sangma"/>
    <s v="Resubelpara  #176784 "/>
    <s v="NG "/>
    <s v="LT"/>
    <s v="CLT"/>
    <n v="1"/>
    <n v="0"/>
    <n v="1"/>
    <s v="INSERVICE"/>
    <s v="PENDING"/>
    <m/>
    <m/>
    <m/>
    <n v="601"/>
    <n v="0"/>
    <s v="POSTPAID"/>
    <n v="601"/>
    <n v="0"/>
    <n v="1"/>
    <n v="0"/>
    <s v="Counter"/>
    <s v="2024-10-28 12:24:38"/>
    <s v="BILL GENERATED SUCCESSFULLY"/>
  </r>
  <r>
    <s v="WESTERN ZONE"/>
    <s v="EAST GARO HILLS CIRCLE"/>
    <s v="EAST GARO HILLS DIVISION"/>
    <s v="MENDIPATHAR SUBDIVISION"/>
    <x v="128"/>
    <s v="1000655734"/>
    <s v="11161730"/>
    <m/>
    <n v="1"/>
    <s v="Sanjib  Hajong"/>
    <s v="Mendipathar  #182767 "/>
    <s v="NG "/>
    <s v="LT"/>
    <s v="CLT"/>
    <n v="1"/>
    <n v="0"/>
    <n v="1"/>
    <s v="INSERVICE"/>
    <s v="PENDING"/>
    <m/>
    <m/>
    <m/>
    <n v="320.70999999999998"/>
    <n v="409.32"/>
    <s v="POSTPAID"/>
    <n v="320.70999999999998"/>
    <n v="409.32"/>
    <n v="1.236"/>
    <n v="1.9279999999999999"/>
    <s v="Counter"/>
    <s v="2024-10-01 00:00:00"/>
    <s v="BILL GENERATED SUCCESSFULLY"/>
  </r>
  <r>
    <s v="WESTERN ZONE"/>
    <s v="EAST GARO HILLS CIRCLE"/>
    <s v="EAST GARO HILLS DIVISION"/>
    <s v="MENDIPATHAR SUBDIVISION"/>
    <x v="157"/>
    <s v="1000655935"/>
    <s v="11016211"/>
    <m/>
    <n v="1"/>
    <s v="District Child Protection  Unit  Resubelpara"/>
    <s v="Resubelpara  #156458 "/>
    <s v="SG "/>
    <s v="LT"/>
    <s v="GP"/>
    <n v="5"/>
    <n v="0"/>
    <n v="1"/>
    <s v="INSERVICE"/>
    <s v="PENDING"/>
    <m/>
    <m/>
    <m/>
    <n v="3506"/>
    <n v="0"/>
    <s v="POSTPAID"/>
    <n v="3506"/>
    <n v="0"/>
    <n v="5"/>
    <n v="0"/>
    <s v="Counter"/>
    <s v="2024-10-15 13:53:29"/>
    <s v="BILL GENERATED SUCCESSFULLY"/>
  </r>
  <r>
    <s v="WESTERN ZONE"/>
    <s v="EAST GARO HILLS CIRCLE"/>
    <s v="EAST GARO HILLS DIVISION"/>
    <s v="MENDIPATHAR SUBDIVISION"/>
    <x v="135"/>
    <s v="1000656160"/>
    <s v="11022081"/>
    <m/>
    <n v="1"/>
    <s v="Majang  Rabha"/>
    <s v="Resubelpara Nokchalpara  #147543 "/>
    <s v="NG "/>
    <s v="LT"/>
    <s v="DLT"/>
    <n v="1"/>
    <n v="0"/>
    <n v="1"/>
    <s v="INSERVICE"/>
    <s v="PENDING"/>
    <m/>
    <m/>
    <m/>
    <n v="725.78"/>
    <n v="742.58"/>
    <s v="POSTPAID"/>
    <n v="725.78"/>
    <n v="742.58"/>
    <n v="0.34200000000000003"/>
    <n v="0.34399999999999997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56171"/>
    <s v="11029198"/>
    <m/>
    <n v="1"/>
    <s v="Lalmohan  Rabha"/>
    <s v="Resubelpara Nokchalpara  #147554 "/>
    <s v="NG "/>
    <s v="LT"/>
    <s v="DLT"/>
    <n v="1"/>
    <n v="0"/>
    <n v="1"/>
    <s v="INSERVICE"/>
    <s v="PENDING"/>
    <m/>
    <m/>
    <m/>
    <n v="1653.15"/>
    <n v="1846.76"/>
    <s v="POSTPAID"/>
    <n v="1653.15"/>
    <n v="1846.76"/>
    <n v="0.49399999999999999"/>
    <n v="0.64400000000000002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56219"/>
    <s v="11036146"/>
    <m/>
    <n v="1"/>
    <s v="Jimbirth  Sangma"/>
    <s v="Resubelpara Nokat Apal  #153422 "/>
    <s v="NG "/>
    <s v="LT"/>
    <s v="BPLM"/>
    <n v="1"/>
    <n v="0"/>
    <n v="1"/>
    <s v="INSERVICE"/>
    <s v="PENDING"/>
    <m/>
    <m/>
    <m/>
    <n v="1270"/>
    <n v="0"/>
    <s v="POSTPAID"/>
    <n v="1270"/>
    <n v="0"/>
    <n v="1"/>
    <n v="0"/>
    <s v="Counter"/>
    <s v="2024-10-20 08:42:01"/>
    <s v="BILL GENERATED SUCCESSFULLY"/>
  </r>
  <r>
    <s v="WESTERN ZONE"/>
    <s v="EAST GARO HILLS CIRCLE"/>
    <s v="EAST GARO HILLS DIVISION"/>
    <s v="MENDIPATHAR SUBDIVISION"/>
    <x v="129"/>
    <s v="1000656872"/>
    <s v="11018256"/>
    <m/>
    <n v="1"/>
    <s v="MOMITAZER MOMIN"/>
    <s v="Resubelpara Dilma Babupara  #130319 "/>
    <s v="NG "/>
    <s v="LT"/>
    <s v="BPLM"/>
    <n v="1"/>
    <n v="0"/>
    <n v="1"/>
    <s v="INSERVICE"/>
    <s v="PENDING"/>
    <m/>
    <m/>
    <m/>
    <n v="2776.56"/>
    <n v="2800.98"/>
    <s v="POSTPAID"/>
    <n v="2776.56"/>
    <n v="2800.98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1"/>
    <s v="1000656882"/>
    <s v="11003910"/>
    <m/>
    <n v="1"/>
    <s v="Burensing  Sangma"/>
    <s v="Resubelpara Salpara  #130468 "/>
    <s v="NG "/>
    <s v="LT"/>
    <s v="BPLM"/>
    <n v="1"/>
    <n v="0"/>
    <n v="1"/>
    <s v="INSERVICE"/>
    <s v="PENDING"/>
    <m/>
    <m/>
    <m/>
    <n v="2738.2"/>
    <n v="2976.56"/>
    <s v="POSTPAID"/>
    <n v="2738.2"/>
    <n v="2976.5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885"/>
    <s v="11003872"/>
    <m/>
    <n v="1"/>
    <s v="Clever  Momin"/>
    <s v="Resubelpara Salpara  #130471 "/>
    <s v="NG "/>
    <s v="LT"/>
    <s v="BPLM"/>
    <n v="1"/>
    <n v="0"/>
    <n v="1"/>
    <s v="INSERVICE"/>
    <s v="PENDING"/>
    <m/>
    <m/>
    <m/>
    <n v="2035.55"/>
    <n v="2070.08"/>
    <s v="POSTPAID"/>
    <n v="2035.55"/>
    <n v="2070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23"/>
    <s v="11053996"/>
    <m/>
    <n v="1"/>
    <s v="Sita  Rabha"/>
    <s v="Resubelpara Salpara Bakenang  #130509 "/>
    <s v="NG "/>
    <s v="LT"/>
    <s v="BPLM"/>
    <n v="1"/>
    <n v="0"/>
    <n v="1"/>
    <s v="INSERVICE"/>
    <s v="PENDING"/>
    <m/>
    <m/>
    <m/>
    <n v="764.15"/>
    <n v="800.83"/>
    <s v="POSTPAID"/>
    <n v="764.15"/>
    <n v="800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56925"/>
    <s v="11053998"/>
    <m/>
    <n v="1"/>
    <s v="Solen  Rabha"/>
    <s v="Mendipathar Salpara Bakenang  #130511 "/>
    <s v="NG "/>
    <s v="LT"/>
    <s v="BPLM"/>
    <n v="1"/>
    <n v="0"/>
    <n v="1"/>
    <s v="INSERVICE"/>
    <s v="PENDING"/>
    <m/>
    <m/>
    <m/>
    <n v="1485.87"/>
    <n v="1524.28"/>
    <s v="POSTPAID"/>
    <n v="1485.87"/>
    <n v="1524.2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7"/>
    <s v="1000656929"/>
    <s v="11018494"/>
    <m/>
    <n v="1"/>
    <s v="Warson  Sangma"/>
    <s v="Resubelpara Dekachang  #136168 "/>
    <s v="NG "/>
    <s v="LT"/>
    <s v="DLT"/>
    <n v="2"/>
    <n v="0"/>
    <n v="1"/>
    <s v="INSERVICE"/>
    <s v="PENDING"/>
    <m/>
    <m/>
    <m/>
    <n v="7640"/>
    <n v="0"/>
    <s v="POSTPAID"/>
    <n v="7640"/>
    <n v="0"/>
    <n v="2"/>
    <n v="0"/>
    <s v="Counter"/>
    <s v="2024-10-23 13:32:37"/>
    <s v="BILL GENERATED SUCCESSFULLY"/>
  </r>
  <r>
    <s v="WESTERN ZONE"/>
    <s v="EAST GARO HILLS CIRCLE"/>
    <s v="EAST GARO HILLS DIVISION"/>
    <s v="MENDIPATHAR SUBDIVISION"/>
    <x v="135"/>
    <s v="1000684757"/>
    <s v="11022118"/>
    <m/>
    <n v="1"/>
    <s v="Vimal Chandra Hato"/>
    <s v="Resubelpara Nokchelpara  #130958 "/>
    <s v="NG "/>
    <s v="LT"/>
    <s v="DLT"/>
    <n v="1"/>
    <n v="0"/>
    <n v="1"/>
    <s v="INSERVICE"/>
    <s v="PENDING"/>
    <m/>
    <m/>
    <m/>
    <n v="1979.44"/>
    <n v="2286.35"/>
    <s v="POSTPAID"/>
    <n v="1979.44"/>
    <n v="2286.35"/>
    <n v="0.28599999999999998"/>
    <n v="0.308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99"/>
    <s v="11019841"/>
    <m/>
    <n v="1"/>
    <s v="Boelton  Momin"/>
    <s v="Resubelpara Chibagok  #131000 "/>
    <s v="NG "/>
    <s v="LT"/>
    <s v="DLT"/>
    <n v="2"/>
    <n v="0"/>
    <n v="1"/>
    <s v="INSERVICE"/>
    <s v="PENDING"/>
    <m/>
    <m/>
    <m/>
    <n v="6540"/>
    <n v="0"/>
    <s v="POSTPAID"/>
    <n v="6540"/>
    <n v="0"/>
    <n v="2"/>
    <n v="0"/>
    <s v="Counter"/>
    <s v="2024-10-25 22:22:26"/>
    <s v="BILL GENERATED SUCCESSFULLY"/>
  </r>
  <r>
    <s v="WESTERN ZONE"/>
    <s v="EAST GARO HILLS CIRCLE"/>
    <s v="EAST GARO HILLS DIVISION"/>
    <s v="MENDIPATHAR SUBDIVISION"/>
    <x v="142"/>
    <s v="1000684822"/>
    <s v="11020513"/>
    <m/>
    <n v="1"/>
    <s v="Monilash M. Momin"/>
    <s v="Resubelpara Daram Songma  #131023 "/>
    <s v="NG "/>
    <s v="LT"/>
    <s v="DLT"/>
    <n v="1"/>
    <n v="0"/>
    <n v="1"/>
    <s v="INSERVICE"/>
    <s v="PENDING"/>
    <m/>
    <m/>
    <m/>
    <n v="3913.5"/>
    <n v="4501.29"/>
    <s v="POSTPAID"/>
    <n v="3913.5"/>
    <n v="4501.2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2"/>
    <s v="1000684825"/>
    <s v="11021098"/>
    <m/>
    <n v="1"/>
    <s v="Rejing G. Momin"/>
    <s v="Resubelpara Daram Songma  #131026 "/>
    <s v="NG "/>
    <s v="LT"/>
    <s v="DLT"/>
    <n v="1"/>
    <n v="0"/>
    <n v="1"/>
    <s v="INSERVICE"/>
    <s v="PENDING"/>
    <m/>
    <m/>
    <m/>
    <n v="4435.08"/>
    <n v="4731.6499999999996"/>
    <s v="POSTPAID"/>
    <n v="4435.08"/>
    <n v="4731.6499999999996"/>
    <n v="0.32200000000000001"/>
    <n v="0.32400000000000001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52"/>
    <s v="11022765"/>
    <m/>
    <n v="1"/>
    <s v="Arbingstone  Marak"/>
    <s v="Resubelpara Daram Tekalang  #131053 "/>
    <s v="NG "/>
    <s v="LT"/>
    <s v="DLT"/>
    <n v="1"/>
    <n v="0"/>
    <n v="1"/>
    <s v="INSERVICE"/>
    <s v="PENDING"/>
    <m/>
    <m/>
    <m/>
    <n v="376.25"/>
    <n v="435.35"/>
    <s v="POSTPAID"/>
    <n v="376.25"/>
    <n v="435.35"/>
    <n v="0.04"/>
    <n v="0.106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4884"/>
    <s v="11023647"/>
    <m/>
    <n v="1"/>
    <s v="Dosaline  Marak"/>
    <s v="Resubelpara Lower Daram  #131086 "/>
    <s v="NG "/>
    <s v="LT"/>
    <s v="DLT"/>
    <n v="1"/>
    <n v="0"/>
    <n v="1"/>
    <s v="INSERVICE"/>
    <s v="PENDING"/>
    <m/>
    <m/>
    <m/>
    <n v="123.66"/>
    <n v="134.16999999999999"/>
    <s v="POSTPAID"/>
    <n v="123.66"/>
    <n v="134.16999999999999"/>
    <n v="0.11799999999999999"/>
    <n v="0.126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4896"/>
    <s v="11021097"/>
    <m/>
    <n v="1"/>
    <s v="Tutinsh  Sangma"/>
    <s v="Resubelpara Daram Mangthu  #131099 "/>
    <s v="NG "/>
    <s v="LT"/>
    <s v="DLT"/>
    <n v="1"/>
    <n v="0"/>
    <n v="1"/>
    <s v="INSERVICE"/>
    <s v="PENDING"/>
    <m/>
    <m/>
    <m/>
    <n v="3140.02"/>
    <n v="3210.19"/>
    <s v="POSTPAID"/>
    <n v="3140.02"/>
    <n v="3210.19"/>
    <n v="1.304"/>
    <n v="1.32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4902"/>
    <s v="11016411"/>
    <m/>
    <n v="1"/>
    <s v="Memush  Marak"/>
    <s v="Resubelpara Daram Mangthu  #131105 "/>
    <s v="NG "/>
    <s v="LT"/>
    <s v="DLT"/>
    <n v="1"/>
    <n v="0"/>
    <n v="1"/>
    <s v="INSERVICE"/>
    <s v="PENDING"/>
    <m/>
    <m/>
    <m/>
    <n v="3930.13"/>
    <n v="4045.59"/>
    <s v="POSTPAID"/>
    <n v="3930.13"/>
    <n v="4045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4909"/>
    <s v="11020519"/>
    <m/>
    <n v="1"/>
    <s v="Ronjit  Momin"/>
    <s v="Resubelpara Daram Mangthu  #131112 "/>
    <s v="NG "/>
    <s v="LT"/>
    <s v="DLT"/>
    <n v="1"/>
    <n v="0"/>
    <n v="1"/>
    <s v="INSERVICE"/>
    <s v="PENDING"/>
    <m/>
    <m/>
    <m/>
    <n v="2595.12"/>
    <n v="2697.14"/>
    <s v="POSTPAID"/>
    <n v="2595.12"/>
    <n v="2697.1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5"/>
    <s v="1000684940"/>
    <s v="11021966"/>
    <m/>
    <n v="1"/>
    <s v="Surendro  Rabha"/>
    <s v="Resubelpara Mendipathar Ii  #131145 "/>
    <s v="NG "/>
    <s v="LT"/>
    <s v="DLT"/>
    <n v="1"/>
    <n v="0"/>
    <n v="1"/>
    <s v="INSERVICE"/>
    <s v="PENDING"/>
    <m/>
    <m/>
    <m/>
    <n v="1953.21"/>
    <n v="2107.54"/>
    <s v="POSTPAID"/>
    <n v="1953.21"/>
    <n v="2107.54"/>
    <n v="0.54200000000000004"/>
    <n v="0.5440000000000000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55"/>
    <s v="11025472"/>
    <m/>
    <n v="1"/>
    <s v="Subal Ch. Sarkar"/>
    <s v="Resubelpara Mendipathar Ii  #131162 "/>
    <s v="NG "/>
    <s v="LT"/>
    <s v="DLT"/>
    <n v="2"/>
    <n v="0"/>
    <n v="1"/>
    <s v="INSERVICE"/>
    <s v="PENDING"/>
    <m/>
    <m/>
    <m/>
    <n v="10166.14"/>
    <n v="11064.94"/>
    <s v="POSTPAID"/>
    <n v="10166.14"/>
    <n v="11064.94"/>
    <n v="1.728"/>
    <n v="1.78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4969"/>
    <s v="11160371"/>
    <m/>
    <n v="1"/>
    <s v="Forest Range Qrt. No.2"/>
    <s v="Resubelpara Mendipathar Ii  #131176 "/>
    <s v="SG "/>
    <s v="LT"/>
    <s v="DLT"/>
    <n v="1"/>
    <n v="0"/>
    <n v="1"/>
    <s v="INSERVICE"/>
    <s v="PENDING"/>
    <m/>
    <m/>
    <m/>
    <n v="172.05"/>
    <n v="175.86"/>
    <s v="POSTPAID"/>
    <n v="172.05"/>
    <n v="175.86"/>
    <n v="0.13200000000000001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75"/>
    <s v="11027510"/>
    <m/>
    <n v="1"/>
    <s v="Mahesh  Sah"/>
    <s v="Mendipathar Mendipathar  #131182 "/>
    <s v="NG "/>
    <s v="LT"/>
    <s v="DLT"/>
    <n v="2"/>
    <n v="0"/>
    <n v="1"/>
    <s v="INSERVICE"/>
    <s v="PENDING"/>
    <m/>
    <m/>
    <m/>
    <n v="7281.14"/>
    <n v="8110.74"/>
    <s v="POSTPAID"/>
    <n v="7281.14"/>
    <n v="8110.74"/>
    <n v="1.1120000000000001"/>
    <n v="1.49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81"/>
    <s v="11007476"/>
    <m/>
    <n v="1"/>
    <s v="Rama  Shah"/>
    <s v="Resubelpara Mendipathar Ii  #131188 "/>
    <s v="NG "/>
    <s v="LT"/>
    <s v="DLT"/>
    <n v="1"/>
    <n v="0"/>
    <n v="1"/>
    <s v="INSERVICE"/>
    <s v="PENDING"/>
    <m/>
    <m/>
    <m/>
    <n v="5648"/>
    <n v="0"/>
    <s v="POSTPAID"/>
    <n v="5648"/>
    <n v="0"/>
    <n v="1"/>
    <n v="0"/>
    <s v="Counter"/>
    <s v="2024-10-26 17:21:52"/>
    <s v="BILL GENERATED SUCCESSFULLY"/>
  </r>
  <r>
    <s v="WESTERN ZONE"/>
    <s v="EAST GARO HILLS CIRCLE"/>
    <s v="EAST GARO HILLS DIVISION"/>
    <s v="MENDIPATHAR SUBDIVISION"/>
    <x v="140"/>
    <s v="1000684992"/>
    <s v="11020595"/>
    <m/>
    <n v="1"/>
    <s v="RIKSE SANGMA"/>
    <s v="Resubelpara Mendipathar Ii  #131199 "/>
    <s v="NG "/>
    <s v="LT"/>
    <s v="DLT"/>
    <n v="1"/>
    <n v="0"/>
    <n v="1"/>
    <s v="INSERVICE"/>
    <s v="PENDING"/>
    <m/>
    <m/>
    <m/>
    <n v="1529"/>
    <n v="0"/>
    <s v="POSTPAID"/>
    <n v="1529"/>
    <n v="0"/>
    <n v="1"/>
    <n v="0"/>
    <s v="Counter"/>
    <s v="2024-10-25 15:07:42"/>
    <s v="BILL GENERATED SUCCESSFULLY"/>
  </r>
  <r>
    <s v="WESTERN ZONE"/>
    <s v="EAST GARO HILLS CIRCLE"/>
    <s v="EAST GARO HILLS DIVISION"/>
    <s v="MENDIPATHAR SUBDIVISION"/>
    <x v="128"/>
    <s v="1000685000"/>
    <s v="11027552"/>
    <m/>
    <n v="1"/>
    <s v="Tarun  Marak"/>
    <s v="Resubelpara Mendipathar Ii  #131207 "/>
    <s v="NG "/>
    <s v="LT"/>
    <s v="DLT"/>
    <n v="2"/>
    <n v="0"/>
    <n v="1"/>
    <s v="INSERVICE"/>
    <s v="PENDING"/>
    <m/>
    <m/>
    <m/>
    <n v="7909"/>
    <n v="0"/>
    <s v="POSTPAID"/>
    <n v="7909"/>
    <n v="0"/>
    <n v="2"/>
    <n v="0"/>
    <s v="Counter"/>
    <s v="2024-10-25 13:30:07"/>
    <s v="BILL GENERATED SUCCESSFULLY"/>
  </r>
  <r>
    <s v="WESTERN ZONE"/>
    <s v="EAST GARO HILLS CIRCLE"/>
    <s v="EAST GARO HILLS DIVISION"/>
    <s v="MENDIPATHAR SUBDIVISION"/>
    <x v="128"/>
    <s v="1000685005"/>
    <s v="11027503"/>
    <m/>
    <n v="1"/>
    <s v="Manik Ch. Kar (B)"/>
    <s v="Resubelpara Mendipathar Ii  #131212 "/>
    <s v="NG "/>
    <s v="LT"/>
    <s v="DLT"/>
    <n v="1"/>
    <n v="0"/>
    <n v="1"/>
    <s v="INSERVICE"/>
    <s v="PENDING"/>
    <m/>
    <m/>
    <m/>
    <n v="3456.43"/>
    <n v="4281.25"/>
    <s v="POSTPAID"/>
    <n v="3456.43"/>
    <n v="4281.25"/>
    <n v="0.46400000000000002"/>
    <n v="0.53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27"/>
    <s v="11158968"/>
    <m/>
    <n v="1"/>
    <s v="Suresh  Roy"/>
    <s v="Resubelpara Mendipathar Ii  #131234 "/>
    <s v="NG "/>
    <s v="LT"/>
    <s v="DLT"/>
    <n v="1"/>
    <n v="0"/>
    <n v="1"/>
    <s v="INSERVICE"/>
    <s v="PENDING"/>
    <m/>
    <m/>
    <m/>
    <n v="256.70999999999998"/>
    <n v="266.8"/>
    <s v="POSTPAID"/>
    <n v="256.70999999999998"/>
    <n v="266.8"/>
    <n v="0.84199999999999997"/>
    <n v="0.91800000000000004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041"/>
    <s v="11007318"/>
    <m/>
    <n v="1"/>
    <s v="A.K.  Sangma"/>
    <s v="Resubelpara Mendipathar Ii  #131248 "/>
    <s v="NG "/>
    <s v="LT"/>
    <s v="DLT"/>
    <n v="2"/>
    <n v="0"/>
    <n v="1"/>
    <s v="INSERVICE"/>
    <s v="PENDING"/>
    <m/>
    <m/>
    <m/>
    <n v="6050"/>
    <n v="0"/>
    <s v="POSTPAID"/>
    <n v="6050"/>
    <n v="0"/>
    <n v="2"/>
    <n v="0"/>
    <s v="Counter"/>
    <s v="2024-10-25 14:28:59"/>
    <s v="BILL GENERATED SUCCESSFULLY"/>
  </r>
  <r>
    <s v="WESTERN ZONE"/>
    <s v="EAST GARO HILLS CIRCLE"/>
    <s v="EAST GARO HILLS DIVISION"/>
    <s v="MENDIPATHAR SUBDIVISION"/>
    <x v="132"/>
    <s v="1000685043"/>
    <s v="11011671"/>
    <m/>
    <n v="1"/>
    <s v="Bulal  Ali"/>
    <s v="Resubelpara Mendipathar Ii  #131250 "/>
    <s v="NG "/>
    <s v="LT"/>
    <s v="DLT"/>
    <n v="1"/>
    <n v="0"/>
    <n v="1"/>
    <s v="INSERVICE"/>
    <s v="PENDING"/>
    <m/>
    <m/>
    <m/>
    <n v="3769"/>
    <n v="0"/>
    <s v="POSTPAID"/>
    <n v="3769"/>
    <n v="0"/>
    <n v="1"/>
    <n v="0"/>
    <s v="Counter"/>
    <s v="2024-10-26 16:15:29"/>
    <s v="BILL GENERATED SUCCESSFULLY"/>
  </r>
  <r>
    <s v="WESTERN ZONE"/>
    <s v="EAST GARO HILLS CIRCLE"/>
    <s v="EAST GARO HILLS DIVISION"/>
    <s v="MENDIPATHAR SUBDIVISION"/>
    <x v="132"/>
    <s v="1000685051"/>
    <s v="11023726"/>
    <m/>
    <n v="1"/>
    <s v="Pratibha  Rabha"/>
    <s v="Resubelpara Mendipathar Ii  #131258 "/>
    <s v="NG "/>
    <s v="LT"/>
    <s v="DLT"/>
    <n v="2"/>
    <n v="0"/>
    <n v="1"/>
    <s v="INSERVICE"/>
    <s v="PENDING"/>
    <m/>
    <m/>
    <m/>
    <n v="7983.48"/>
    <n v="8296.3700000000008"/>
    <s v="POSTPAID"/>
    <n v="7983.48"/>
    <n v="8296.3700000000008"/>
    <n v="1.702"/>
    <n v="1.702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056"/>
    <s v="11020361"/>
    <m/>
    <n v="1"/>
    <s v="S.B.I.  Qrt."/>
    <s v="Resubelpara Mendipathar Ii  #131263 "/>
    <s v="NG "/>
    <s v="LT"/>
    <s v="DLT"/>
    <n v="2"/>
    <n v="0"/>
    <n v="1"/>
    <s v="INSERVICE"/>
    <s v="PENDING"/>
    <m/>
    <m/>
    <m/>
    <n v="6279"/>
    <n v="0"/>
    <s v="POSTPAID"/>
    <n v="6279"/>
    <n v="0"/>
    <n v="2"/>
    <n v="0"/>
    <s v="Counter"/>
    <s v="2024-10-26 17:26:44"/>
    <s v="BILL GENERATED SUCCESSFULLY"/>
  </r>
  <r>
    <s v="WESTERN ZONE"/>
    <s v="EAST GARO HILLS CIRCLE"/>
    <s v="EAST GARO HILLS DIVISION"/>
    <s v="MENDIPATHAR SUBDIVISION"/>
    <x v="132"/>
    <s v="1000685085"/>
    <s v="11011619"/>
    <m/>
    <n v="1"/>
    <s v="Biswajit  Sarkar"/>
    <s v="Resubelpara Mendipathar Ii  #131293 "/>
    <s v="NG "/>
    <s v="LT"/>
    <s v="DLT"/>
    <n v="2"/>
    <n v="0"/>
    <n v="1"/>
    <s v="INSERVICE"/>
    <s v="PENDING"/>
    <m/>
    <m/>
    <m/>
    <n v="11068"/>
    <n v="0"/>
    <s v="POSTPAID"/>
    <n v="11068"/>
    <n v="0"/>
    <n v="2"/>
    <n v="0"/>
    <s v="Counter"/>
    <s v="2024-10-26 16:26:29"/>
    <s v="BILL GENERATED SUCCESSFULLY"/>
  </r>
  <r>
    <s v="WESTERN ZONE"/>
    <s v="EAST GARO HILLS CIRCLE"/>
    <s v="EAST GARO HILLS DIVISION"/>
    <s v="MENDIPATHAR SUBDIVISION"/>
    <x v="133"/>
    <s v="1000685091"/>
    <s v="11003330"/>
    <m/>
    <n v="1"/>
    <s v="Kamaleswar  Rabha"/>
    <s v="Resubelpara Mendipathar Ii  #131299 "/>
    <s v="NG "/>
    <s v="LT"/>
    <s v="DLT"/>
    <n v="2"/>
    <n v="0"/>
    <n v="1"/>
    <s v="INSERVICE"/>
    <s v="PENDING"/>
    <m/>
    <m/>
    <m/>
    <n v="4806"/>
    <n v="0"/>
    <s v="POSTPAID"/>
    <n v="4806"/>
    <n v="0"/>
    <n v="2"/>
    <n v="0"/>
    <s v="Counter"/>
    <s v="2024-10-26 16:47:14"/>
    <s v="BILL GENERATED SUCCESSFULLY"/>
  </r>
  <r>
    <s v="WESTERN ZONE"/>
    <s v="EAST GARO HILLS CIRCLE"/>
    <s v="EAST GARO HILLS DIVISION"/>
    <s v="MENDIPATHAR SUBDIVISION"/>
    <x v="140"/>
    <s v="1000685128"/>
    <s v="11007532"/>
    <m/>
    <n v="1"/>
    <s v="HABIL UDDIN"/>
    <s v="Resubelpara Mendipathar Ii  #131336 "/>
    <s v="NG "/>
    <s v="LT"/>
    <s v="DLT"/>
    <n v="1"/>
    <n v="0"/>
    <n v="1"/>
    <s v="INSERVICE"/>
    <s v="PENDING"/>
    <m/>
    <m/>
    <m/>
    <n v="2531"/>
    <n v="0"/>
    <s v="POSTPAID"/>
    <n v="2531"/>
    <n v="0"/>
    <n v="1"/>
    <n v="0"/>
    <s v="Counter"/>
    <s v="2024-10-26 16:30:41"/>
    <s v="BILL GENERATED SUCCESSFULLY"/>
  </r>
  <r>
    <s v="WESTERN ZONE"/>
    <s v="EAST GARO HILLS CIRCLE"/>
    <s v="EAST GARO HILLS DIVISION"/>
    <s v="MENDIPATHAR SUBDIVISION"/>
    <x v="133"/>
    <s v="1000685133"/>
    <s v="11007412"/>
    <m/>
    <n v="1"/>
    <s v="Helthina  Sangma"/>
    <s v="Resubelpara Mendipathar Ii  #131341 "/>
    <s v="NG "/>
    <s v="LT"/>
    <s v="DLT"/>
    <n v="3"/>
    <n v="0"/>
    <n v="1"/>
    <s v="INSERVICE"/>
    <s v="PENDING"/>
    <m/>
    <m/>
    <m/>
    <n v="9765"/>
    <n v="0"/>
    <s v="POSTPAID"/>
    <n v="9765"/>
    <n v="0"/>
    <n v="3"/>
    <n v="0"/>
    <s v="Counter"/>
    <s v="2024-10-25 14:57:29"/>
    <s v="BILL GENERATED SUCCESSFULLY"/>
  </r>
  <r>
    <s v="WESTERN ZONE"/>
    <s v="EAST GARO HILLS CIRCLE"/>
    <s v="EAST GARO HILLS DIVISION"/>
    <s v="MENDIPATHAR SUBDIVISION"/>
    <x v="146"/>
    <s v="1000685153"/>
    <s v="11021907"/>
    <m/>
    <n v="1"/>
    <s v="Nasan G Momin"/>
    <s v="Resubelpara Mendipathar Ii  #131361 "/>
    <s v="NG "/>
    <s v="LT"/>
    <s v="DLT"/>
    <n v="1"/>
    <n v="0"/>
    <n v="1"/>
    <s v="INSERVICE"/>
    <s v="PENDING"/>
    <m/>
    <m/>
    <m/>
    <n v="4114.43"/>
    <n v="4980.2"/>
    <s v="POSTPAID"/>
    <n v="4114.43"/>
    <n v="4980.2"/>
    <n v="1.4419999999999999"/>
    <n v="1.54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157"/>
    <s v="22000395"/>
    <m/>
    <n v="1"/>
    <s v="Dinu Br Chetri"/>
    <s v="Resubelpara Mendipathar Ii  #131365 "/>
    <s v="NG "/>
    <s v="LT"/>
    <s v="DLT"/>
    <n v="6"/>
    <n v="0"/>
    <n v="3"/>
    <s v="INSERVICE"/>
    <s v="PENDING"/>
    <m/>
    <m/>
    <m/>
    <n v="6445.62"/>
    <n v="6498.73"/>
    <s v="POSTPAID"/>
    <n v="6445.62"/>
    <n v="6498.7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0"/>
    <s v="1000685158"/>
    <s v="11011618"/>
    <m/>
    <n v="1"/>
    <s v="Bal Br Thapa"/>
    <s v="Resubelpara Mendipathar Ii  #131366 "/>
    <s v="NG "/>
    <s v="LT"/>
    <s v="DLT"/>
    <n v="1"/>
    <n v="0"/>
    <n v="1"/>
    <s v="INSERVICE"/>
    <s v="PENDING"/>
    <m/>
    <m/>
    <m/>
    <n v="3017"/>
    <n v="0"/>
    <s v="POSTPAID"/>
    <n v="3017"/>
    <n v="0"/>
    <n v="1"/>
    <n v="0"/>
    <s v="Counter"/>
    <s v="2024-10-26 16:29:34"/>
    <s v="BILL GENERATED SUCCESSFULLY"/>
  </r>
  <r>
    <s v="WESTERN ZONE"/>
    <s v="EAST GARO HILLS CIRCLE"/>
    <s v="EAST GARO HILLS DIVISION"/>
    <s v="MENDIPATHAR SUBDIVISION"/>
    <x v="140"/>
    <s v="1000685159"/>
    <s v="11020304"/>
    <m/>
    <n v="1"/>
    <s v="Ajuba Bewa, Medipara"/>
    <s v="Resubelpara Mendipathar Ii  #131367 "/>
    <s v="NG "/>
    <s v="LT"/>
    <s v="DLT"/>
    <n v="1"/>
    <n v="0"/>
    <n v="1"/>
    <s v="INSERVICE"/>
    <s v="PENDING"/>
    <m/>
    <m/>
    <m/>
    <n v="679"/>
    <n v="0"/>
    <s v="POSTPAID"/>
    <n v="679"/>
    <n v="0"/>
    <n v="1"/>
    <n v="0"/>
    <s v="Counter"/>
    <s v="2024-10-26 16:21:55"/>
    <s v="BILL GENERATED SUCCESSFULLY"/>
  </r>
  <r>
    <s v="WESTERN ZONE"/>
    <s v="EAST GARO HILLS CIRCLE"/>
    <s v="EAST GARO HILLS DIVISION"/>
    <s v="MENDIPATHAR SUBDIVISION"/>
    <x v="133"/>
    <s v="1000685161"/>
    <s v="11009779"/>
    <m/>
    <n v="1"/>
    <s v="Abu Bakker Siddique"/>
    <s v="Resubelpara New Colony  #131369 "/>
    <s v="NG "/>
    <s v="LT"/>
    <s v="DLT"/>
    <n v="1"/>
    <n v="0"/>
    <n v="1"/>
    <s v="INSERVICE"/>
    <s v="PENDING"/>
    <m/>
    <m/>
    <m/>
    <n v="5912"/>
    <n v="0"/>
    <s v="POSTPAID"/>
    <n v="5912"/>
    <n v="0"/>
    <n v="1"/>
    <n v="0"/>
    <s v="Counter"/>
    <s v="2024-10-17 15:08:28"/>
    <s v="BILL GENERATED SUCCESSFULLY"/>
  </r>
  <r>
    <s v="WESTERN ZONE"/>
    <s v="EAST GARO HILLS CIRCLE"/>
    <s v="EAST GARO HILLS DIVISION"/>
    <s v="MENDIPATHAR SUBDIVISION"/>
    <x v="133"/>
    <s v="1000685271"/>
    <s v="11013099"/>
    <m/>
    <n v="1"/>
    <s v="Sushil  Pradhan"/>
    <s v="Resubelpara Bhelbari  #131481 "/>
    <s v="NG "/>
    <s v="LT"/>
    <s v="DLT"/>
    <n v="2"/>
    <n v="0"/>
    <n v="1"/>
    <s v="INSERVICE"/>
    <s v="PENDING"/>
    <m/>
    <m/>
    <m/>
    <n v="4337"/>
    <n v="0"/>
    <s v="POSTPAID"/>
    <n v="4337"/>
    <n v="0"/>
    <n v="2"/>
    <n v="0"/>
    <s v="Counter"/>
    <s v="2024-10-26 17:35:23"/>
    <s v="BILL GENERATED SUCCESSFULLY"/>
  </r>
  <r>
    <s v="WESTERN ZONE"/>
    <s v="EAST GARO HILLS CIRCLE"/>
    <s v="EAST GARO HILLS DIVISION"/>
    <s v="MENDIPATHAR SUBDIVISION"/>
    <x v="140"/>
    <s v="1000685289"/>
    <s v="11025424"/>
    <m/>
    <n v="1"/>
    <s v="Alberina  Sangma"/>
    <s v="Resubelpara Bhelbari  #131499 "/>
    <s v="NG "/>
    <s v="LT"/>
    <s v="DLT"/>
    <n v="2"/>
    <n v="0"/>
    <n v="1"/>
    <s v="INSERVICE"/>
    <s v="PENDING"/>
    <m/>
    <m/>
    <m/>
    <n v="6819.24"/>
    <n v="7423.08"/>
    <s v="POSTPAID"/>
    <n v="6819.24"/>
    <n v="7423.08"/>
    <n v="2.3119999999999998"/>
    <n v="2.326000000000000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320"/>
    <s v="11011670"/>
    <m/>
    <n v="1"/>
    <s v="Krishna  Dalu"/>
    <s v="Resubelpara Mendi Tillapara  #131530 "/>
    <s v="NG "/>
    <s v="LT"/>
    <s v="DLT"/>
    <n v="2"/>
    <n v="0"/>
    <n v="1"/>
    <s v="INSERVICE"/>
    <s v="PENDING"/>
    <m/>
    <m/>
    <m/>
    <n v="5475"/>
    <n v="0"/>
    <s v="POSTPAID"/>
    <n v="5475"/>
    <n v="0"/>
    <n v="2"/>
    <n v="0"/>
    <s v="Counter"/>
    <s v="2024-10-26 16:47:49"/>
    <s v="BILL GENERATED SUCCESSFULLY"/>
  </r>
  <r>
    <s v="WESTERN ZONE"/>
    <s v="EAST GARO HILLS CIRCLE"/>
    <s v="EAST GARO HILLS DIVISION"/>
    <s v="MENDIPATHAR SUBDIVISION"/>
    <x v="140"/>
    <s v="1000685326"/>
    <s v="11011535"/>
    <m/>
    <n v="1"/>
    <s v="Monosh Sangma"/>
    <s v="Resubelpara Mendi Tillapara  #131536 "/>
    <s v="NG "/>
    <s v="LT"/>
    <s v="DLT"/>
    <n v="1"/>
    <n v="0"/>
    <n v="1"/>
    <s v="INSERVICE"/>
    <s v="PENDING"/>
    <m/>
    <m/>
    <m/>
    <n v="3916"/>
    <n v="0"/>
    <s v="POSTPAID"/>
    <n v="3916"/>
    <n v="0"/>
    <n v="1"/>
    <n v="0"/>
    <s v="Counter"/>
    <s v="2024-10-25 15:00:03"/>
    <s v="BILL GENERATED SUCCESSFULLY"/>
  </r>
  <r>
    <s v="WESTERN ZONE"/>
    <s v="EAST GARO HILLS CIRCLE"/>
    <s v="EAST GARO HILLS DIVISION"/>
    <s v="MENDIPATHAR SUBDIVISION"/>
    <x v="147"/>
    <s v="1000685351"/>
    <s v="11023697"/>
    <m/>
    <n v="1"/>
    <s v="Onil  Sangma"/>
    <s v="Resubelpara Resu Rongpetchi  #131561 "/>
    <s v="NG "/>
    <s v="LT"/>
    <s v="DLT"/>
    <n v="1"/>
    <n v="0"/>
    <n v="1"/>
    <s v="INSERVICE"/>
    <s v="PENDING"/>
    <m/>
    <m/>
    <m/>
    <n v="1380"/>
    <n v="0"/>
    <s v="POSTPAID"/>
    <n v="1380"/>
    <n v="0"/>
    <n v="1"/>
    <n v="0"/>
    <s v="Counter"/>
    <s v="2024-10-25 15:27:00"/>
    <s v="BILL GENERATED SUCCESSFULLY"/>
  </r>
  <r>
    <s v="WESTERN ZONE"/>
    <s v="EAST GARO HILLS CIRCLE"/>
    <s v="EAST GARO HILLS DIVISION"/>
    <s v="MENDIPATHAR SUBDIVISION"/>
    <x v="147"/>
    <s v="1000685356"/>
    <s v="11023798"/>
    <m/>
    <n v="1"/>
    <s v="Pallen  Sangma"/>
    <s v="Resubelpara Resu Rongpetchi  #131566 "/>
    <s v="NG "/>
    <s v="LT"/>
    <s v="DLT"/>
    <n v="1"/>
    <n v="0"/>
    <n v="1"/>
    <s v="INSERVICE"/>
    <s v="PENDING"/>
    <m/>
    <m/>
    <m/>
    <n v="2584"/>
    <n v="0"/>
    <s v="POSTPAID"/>
    <n v="2584"/>
    <n v="0"/>
    <n v="1"/>
    <n v="0"/>
    <s v="Counter"/>
    <s v="2024-10-25 15:24:47"/>
    <s v="BILL GENERATED SUCCESSFULLY"/>
  </r>
  <r>
    <s v="WESTERN ZONE"/>
    <s v="EAST GARO HILLS CIRCLE"/>
    <s v="EAST GARO HILLS DIVISION"/>
    <s v="MENDIPATHAR SUBDIVISION"/>
    <x v="132"/>
    <s v="1000685360"/>
    <s v="11025491"/>
    <m/>
    <n v="1"/>
    <s v="Md.  Keshoruddin"/>
    <s v="Resubelpara Mendipathar Iv  #131570 "/>
    <s v="NG "/>
    <s v="LT"/>
    <s v="DLT"/>
    <n v="1"/>
    <n v="0"/>
    <n v="1"/>
    <s v="INSERVICE"/>
    <s v="PENDING"/>
    <m/>
    <m/>
    <m/>
    <n v="4278.66"/>
    <n v="4326.05"/>
    <s v="POSTPAID"/>
    <n v="4278.66"/>
    <n v="4326.05"/>
    <n v="0.92"/>
    <n v="0.92600000000000005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385"/>
    <s v="11007246"/>
    <m/>
    <n v="1"/>
    <s v="Md. Sofi Alam"/>
    <s v="Resubelpara Mendipathar Iv  #131595 "/>
    <s v="NG "/>
    <s v="LT"/>
    <s v="DLT"/>
    <n v="1"/>
    <n v="0"/>
    <n v="1"/>
    <s v="INSERVICE"/>
    <s v="PENDING"/>
    <m/>
    <m/>
    <m/>
    <n v="2584"/>
    <n v="0"/>
    <s v="POSTPAID"/>
    <n v="2584"/>
    <n v="0"/>
    <n v="1"/>
    <n v="0"/>
    <s v="Counter"/>
    <s v="2024-10-26 17:22:50"/>
    <s v="BILL GENERATED SUCCESSFULLY"/>
  </r>
  <r>
    <s v="WESTERN ZONE"/>
    <s v="EAST GARO HILLS CIRCLE"/>
    <s v="EAST GARO HILLS DIVISION"/>
    <s v="MENDIPATHAR SUBDIVISION"/>
    <x v="140"/>
    <s v="1000685392"/>
    <s v="11011617"/>
    <m/>
    <n v="1"/>
    <s v="Manoj Kr. Sarma"/>
    <s v="Resubelpara Mendipathar Iv  #131602 "/>
    <s v="NG "/>
    <s v="LT"/>
    <s v="DLT"/>
    <n v="1"/>
    <n v="0"/>
    <n v="1"/>
    <s v="INSERVICE"/>
    <s v="PENDING"/>
    <m/>
    <m/>
    <m/>
    <n v="2951"/>
    <n v="0"/>
    <s v="POSTPAID"/>
    <n v="2951"/>
    <n v="0"/>
    <n v="1"/>
    <n v="0"/>
    <s v="Counter"/>
    <s v="2024-10-26 16:39:43"/>
    <s v="BILL GENERATED SUCCESSFULLY"/>
  </r>
  <r>
    <s v="WESTERN ZONE"/>
    <s v="EAST GARO HILLS CIRCLE"/>
    <s v="EAST GARO HILLS DIVISION"/>
    <s v="MENDIPATHAR SUBDIVISION"/>
    <x v="132"/>
    <s v="1000685395"/>
    <s v="11023615"/>
    <m/>
    <n v="1"/>
    <s v="Jabder  Ali"/>
    <s v="Resubelpara Mendipathar Iv  #131605 "/>
    <s v="NG "/>
    <s v="LT"/>
    <s v="DLT"/>
    <n v="2"/>
    <n v="0"/>
    <n v="1"/>
    <s v="INSERVICE"/>
    <s v="PENDING"/>
    <m/>
    <m/>
    <m/>
    <n v="4921.21"/>
    <n v="5011.04"/>
    <s v="POSTPAID"/>
    <n v="4921.21"/>
    <n v="5011.04"/>
    <n v="0.72199999999999998"/>
    <n v="0.72399999999999998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00"/>
    <s v="11023728"/>
    <m/>
    <n v="1"/>
    <s v="Anola  Rabha"/>
    <s v="Resubelpara Mendipathar Iv  #131610 "/>
    <s v="NG "/>
    <s v="LT"/>
    <s v="DLT"/>
    <n v="1"/>
    <n v="0"/>
    <n v="1"/>
    <s v="INSERVICE"/>
    <s v="PENDING"/>
    <m/>
    <m/>
    <m/>
    <n v="2428.9"/>
    <n v="2556.33"/>
    <s v="POSTPAID"/>
    <n v="2428.9"/>
    <n v="2556.33"/>
    <n v="0.61199999999999999"/>
    <n v="0.6139999999999999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5402"/>
    <s v="11009948"/>
    <m/>
    <n v="1"/>
    <s v="Santigalli D. Shira"/>
    <s v="Resubelpara Mendipathar Iv  #131612 "/>
    <s v="NG "/>
    <s v="LT"/>
    <s v="DLT"/>
    <n v="1"/>
    <n v="0"/>
    <n v="1"/>
    <s v="INSERVICE"/>
    <s v="PENDING"/>
    <m/>
    <m/>
    <m/>
    <n v="8469"/>
    <n v="0"/>
    <s v="POSTPAID"/>
    <n v="8469"/>
    <n v="0"/>
    <n v="1"/>
    <n v="0"/>
    <s v="Counter"/>
    <s v="2024-10-17 15:10:34"/>
    <s v="BILL GENERATED SUCCESSFULLY"/>
  </r>
  <r>
    <s v="WESTERN ZONE"/>
    <s v="EAST GARO HILLS CIRCLE"/>
    <s v="EAST GARO HILLS DIVISION"/>
    <s v="MENDIPATHAR SUBDIVISION"/>
    <x v="133"/>
    <s v="1000685419"/>
    <s v="11021965"/>
    <m/>
    <n v="1"/>
    <s v="Sandip  Rabha"/>
    <s v="Mendipathar  #131629 "/>
    <s v="NG "/>
    <s v="LT"/>
    <s v="DLT"/>
    <n v="1"/>
    <n v="0"/>
    <n v="1"/>
    <s v="INSERVICE"/>
    <s v="PENDING"/>
    <m/>
    <m/>
    <m/>
    <n v="918"/>
    <n v="0"/>
    <s v="POSTPAID"/>
    <n v="918"/>
    <n v="0"/>
    <n v="1"/>
    <n v="0"/>
    <s v="Counter"/>
    <s v="2024-10-26 17:27:38"/>
    <s v="BILL GENERATED SUCCESSFULLY"/>
  </r>
  <r>
    <s v="WESTERN ZONE"/>
    <s v="EAST GARO HILLS CIRCLE"/>
    <s v="EAST GARO HILLS DIVISION"/>
    <s v="MENDIPATHAR SUBDIVISION"/>
    <x v="133"/>
    <s v="1000685447"/>
    <s v="11022034"/>
    <m/>
    <n v="1"/>
    <s v="Lukman  Ali"/>
    <s v="Mendipathar Bazar  #131657 "/>
    <s v="NG "/>
    <s v="LT"/>
    <s v="DLT"/>
    <n v="2"/>
    <n v="0"/>
    <n v="1"/>
    <s v="INSERVICE"/>
    <s v="PENDING"/>
    <m/>
    <m/>
    <m/>
    <n v="5657.45"/>
    <n v="5932.34"/>
    <s v="POSTPAID"/>
    <n v="5657.45"/>
    <n v="5932.34"/>
    <n v="0.93200000000000005"/>
    <n v="0.95199999999999996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448"/>
    <s v="11012884"/>
    <m/>
    <n v="1"/>
    <s v="Utjal Deb Nath"/>
    <s v="Resubelpara Mendipathar Iv  #131658 "/>
    <s v="NG "/>
    <s v="LT"/>
    <s v="DLT"/>
    <n v="1"/>
    <n v="0"/>
    <n v="1"/>
    <s v="INSERVICE"/>
    <s v="PENDING"/>
    <m/>
    <m/>
    <m/>
    <n v="3130"/>
    <n v="0"/>
    <s v="POSTPAID"/>
    <n v="3130"/>
    <n v="0"/>
    <n v="1"/>
    <n v="0"/>
    <s v="Counter"/>
    <s v="2024-10-26 18:06:32"/>
    <s v="BILL GENERATED SUCCESSFULLY"/>
  </r>
  <r>
    <s v="WESTERN ZONE"/>
    <s v="EAST GARO HILLS CIRCLE"/>
    <s v="EAST GARO HILLS DIVISION"/>
    <s v="MENDIPATHAR SUBDIVISION"/>
    <x v="132"/>
    <s v="1000685469"/>
    <s v="11019136"/>
    <m/>
    <n v="1"/>
    <s v="Md. Jahangim  Alam"/>
    <s v="Resubelpara Mendipathar Iv  #131680 "/>
    <s v="NG "/>
    <s v="LT"/>
    <s v="DLT"/>
    <n v="2"/>
    <n v="0"/>
    <n v="1"/>
    <s v="INSERVICE"/>
    <s v="PENDING"/>
    <m/>
    <m/>
    <m/>
    <n v="10958"/>
    <n v="0"/>
    <s v="POSTPAID"/>
    <n v="10958"/>
    <n v="0"/>
    <n v="2"/>
    <n v="0"/>
    <s v="Counter"/>
    <s v="2024-10-26 16:28:50"/>
    <s v="BILL GENERATED SUCCESSFULLY"/>
  </r>
  <r>
    <s v="WESTERN ZONE"/>
    <s v="EAST GARO HILLS CIRCLE"/>
    <s v="EAST GARO HILLS DIVISION"/>
    <s v="MENDIPATHAR SUBDIVISION"/>
    <x v="132"/>
    <s v="1000685507"/>
    <s v="11009778"/>
    <m/>
    <n v="1"/>
    <s v="Sabder  Ali"/>
    <s v="Mendipathar Bazar  #131718 "/>
    <s v="NG "/>
    <s v="LT"/>
    <s v="DLT"/>
    <n v="1"/>
    <n v="0"/>
    <n v="1"/>
    <s v="INSERVICE"/>
    <s v="PENDING"/>
    <m/>
    <m/>
    <m/>
    <n v="3887"/>
    <n v="0"/>
    <s v="POSTPAID"/>
    <n v="3887"/>
    <n v="0"/>
    <n v="1"/>
    <n v="0"/>
    <s v="Counter"/>
    <s v="2024-10-17 15:03:23"/>
    <s v="BILL GENERATED SUCCESSFULLY"/>
  </r>
  <r>
    <s v="WESTERN ZONE"/>
    <s v="EAST GARO HILLS CIRCLE"/>
    <s v="EAST GARO HILLS DIVISION"/>
    <s v="MENDIPATHAR SUBDIVISION"/>
    <x v="132"/>
    <s v="1000685511"/>
    <s v="11013093"/>
    <m/>
    <n v="1"/>
    <s v="Januka  Devi"/>
    <s v="Resubelpara Mendipathar Iv  #131722 "/>
    <s v="NG "/>
    <s v="LT"/>
    <s v="DLT"/>
    <n v="1"/>
    <n v="0"/>
    <n v="1"/>
    <s v="INSERVICE"/>
    <s v="PENDING"/>
    <m/>
    <m/>
    <m/>
    <n v="2668"/>
    <n v="0"/>
    <s v="POSTPAID"/>
    <n v="2668"/>
    <n v="0"/>
    <n v="1"/>
    <n v="0"/>
    <s v="Counter"/>
    <s v="2024-10-26 16:40:52"/>
    <s v="BILL GENERATED SUCCESSFULLY"/>
  </r>
  <r>
    <s v="WESTERN ZONE"/>
    <s v="EAST GARO HILLS CIRCLE"/>
    <s v="EAST GARO HILLS DIVISION"/>
    <s v="MENDIPATHAR SUBDIVISION"/>
    <x v="132"/>
    <s v="1000685566"/>
    <s v="11007245"/>
    <m/>
    <n v="1"/>
    <s v="Nurul  Islam"/>
    <s v="Resubelpara Mendipathar Iv  #131777 "/>
    <s v="NG "/>
    <s v="LT"/>
    <s v="DLT"/>
    <n v="1"/>
    <n v="0"/>
    <n v="1"/>
    <s v="INSERVICE"/>
    <s v="PENDING"/>
    <m/>
    <m/>
    <m/>
    <n v="5636"/>
    <n v="0"/>
    <s v="POSTPAID"/>
    <n v="5636"/>
    <n v="0"/>
    <n v="1"/>
    <n v="0"/>
    <s v="Counter"/>
    <s v="2024-10-26 16:56:27"/>
    <s v="BILL GENERATED SUCCESSFULLY"/>
  </r>
  <r>
    <s v="WESTERN ZONE"/>
    <s v="EAST GARO HILLS CIRCLE"/>
    <s v="EAST GARO HILLS DIVISION"/>
    <s v="MENDIPATHAR SUBDIVISION"/>
    <x v="132"/>
    <s v="1000685593"/>
    <s v="11007248"/>
    <m/>
    <n v="1"/>
    <s v="Aminur  Hussain"/>
    <s v="Resubelpara Mendipathar Iv  #131804 "/>
    <s v="NG "/>
    <s v="LT"/>
    <s v="DLT"/>
    <n v="1"/>
    <n v="0"/>
    <n v="1"/>
    <s v="INSERVICE"/>
    <s v="PENDING"/>
    <m/>
    <m/>
    <m/>
    <n v="2178"/>
    <n v="0"/>
    <s v="POSTPAID"/>
    <n v="2178"/>
    <n v="0"/>
    <n v="1"/>
    <n v="0"/>
    <s v="Counter"/>
    <s v="2024-10-26 16:24:58"/>
    <s v="BILL GENERATED SUCCESSFULLY"/>
  </r>
  <r>
    <s v="WESTERN ZONE"/>
    <s v="EAST GARO HILLS CIRCLE"/>
    <s v="EAST GARO HILLS DIVISION"/>
    <s v="MENDIPATHAR SUBDIVISION"/>
    <x v="132"/>
    <s v="1000685603"/>
    <s v="11007457"/>
    <m/>
    <n v="1"/>
    <s v="Shankar  Gupta"/>
    <s v="Resubelpara Mendipathar Iv  #131814 "/>
    <s v="NG "/>
    <s v="LT"/>
    <s v="DLT"/>
    <n v="1"/>
    <n v="0"/>
    <n v="1"/>
    <s v="INSERVICE"/>
    <s v="PENDING"/>
    <m/>
    <m/>
    <m/>
    <n v="2604"/>
    <n v="0"/>
    <s v="POSTPAID"/>
    <n v="2604"/>
    <n v="0"/>
    <n v="1"/>
    <n v="0"/>
    <s v="Counter"/>
    <s v="2024-10-26 17:24:44"/>
    <s v="BILL GENERATED SUCCESSFULLY"/>
  </r>
  <r>
    <s v="WESTERN ZONE"/>
    <s v="EAST GARO HILLS CIRCLE"/>
    <s v="EAST GARO HILLS DIVISION"/>
    <s v="MENDIPATHAR SUBDIVISION"/>
    <x v="150"/>
    <s v="1000685676"/>
    <s v="11016817"/>
    <m/>
    <n v="1"/>
    <s v="Warson  Sangma"/>
    <s v="Resubelpara Resu Bakrapara  #129856 "/>
    <s v="NG "/>
    <s v="LT"/>
    <s v="DLT"/>
    <n v="1"/>
    <n v="0"/>
    <n v="1"/>
    <s v="INSERVICE"/>
    <s v="PENDING"/>
    <m/>
    <m/>
    <m/>
    <n v="2021"/>
    <n v="0"/>
    <s v="POSTPAID"/>
    <n v="2021"/>
    <n v="0"/>
    <n v="1"/>
    <n v="0"/>
    <s v="Counter"/>
    <s v="2024-10-22 14:34:26"/>
    <s v="BILL GENERATED SUCCESSFULLY"/>
  </r>
  <r>
    <s v="WESTERN ZONE"/>
    <s v="EAST GARO HILLS CIRCLE"/>
    <s v="EAST GARO HILLS DIVISION"/>
    <s v="MENDIPATHAR SUBDIVISION"/>
    <x v="150"/>
    <s v="1000685681"/>
    <s v="11019776"/>
    <m/>
    <n v="1"/>
    <s v="Binson  Marak"/>
    <s v="Resubelpara Resu Bakrapara  #129861 "/>
    <s v="NG "/>
    <s v="LT"/>
    <s v="DLT"/>
    <n v="1"/>
    <n v="0"/>
    <n v="1"/>
    <s v="INSERVICE"/>
    <s v="PENDING"/>
    <m/>
    <m/>
    <m/>
    <n v="2799"/>
    <n v="0"/>
    <s v="POSTPAID"/>
    <n v="2799"/>
    <n v="0"/>
    <n v="1"/>
    <n v="0"/>
    <s v="Counter"/>
    <s v="2024-10-26 14:27:26"/>
    <s v="BILL GENERATED SUCCESSFULLY"/>
  </r>
  <r>
    <s v="WESTERN ZONE"/>
    <s v="EAST GARO HILLS CIRCLE"/>
    <s v="EAST GARO HILLS DIVISION"/>
    <s v="MENDIPATHAR SUBDIVISION"/>
    <x v="131"/>
    <s v="1000685763"/>
    <s v="11016369"/>
    <m/>
    <n v="1"/>
    <s v="Sonjit  Marak"/>
    <s v="Resubelpara Haluapara  #129944 "/>
    <s v="NG "/>
    <s v="LT"/>
    <s v="DLT"/>
    <n v="1"/>
    <n v="0"/>
    <n v="1"/>
    <s v="INSERVICE"/>
    <s v="PENDING"/>
    <m/>
    <m/>
    <m/>
    <n v="5436.47"/>
    <n v="5772.18"/>
    <s v="POSTPAID"/>
    <n v="5436.47"/>
    <n v="5772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1"/>
    <s v="1000685878"/>
    <s v="11027544"/>
    <m/>
    <n v="1"/>
    <s v="Barak  Marak"/>
    <s v="Resubelpara Dilma Dorengsaram  #130061 "/>
    <s v="NG "/>
    <s v="LT"/>
    <s v="DLT"/>
    <n v="1"/>
    <n v="0"/>
    <n v="1"/>
    <s v="INSERVICE"/>
    <s v="PENDING"/>
    <m/>
    <m/>
    <m/>
    <n v="1970.62"/>
    <n v="2022.11"/>
    <s v="POSTPAID"/>
    <n v="1970.62"/>
    <n v="2022.1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51"/>
    <s v="1000685896"/>
    <s v="11027496"/>
    <m/>
    <n v="1"/>
    <s v="Thobonsing K. Sangma"/>
    <s v="Resubelpara Dilma Dorengsaram  #130079 "/>
    <s v="NG "/>
    <s v="LT"/>
    <s v="DLT"/>
    <n v="1"/>
    <n v="0"/>
    <n v="1"/>
    <s v="INSERVICE"/>
    <s v="PENDING"/>
    <m/>
    <m/>
    <m/>
    <n v="3193.47"/>
    <n v="3273.47"/>
    <s v="POSTPAID"/>
    <n v="3193.47"/>
    <n v="3273.47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9"/>
    <s v="1000686048"/>
    <s v="11018502"/>
    <m/>
    <n v="1"/>
    <s v="JOJRANG MARAK"/>
    <s v="Resubelpara Dilma Babupara  #130232 "/>
    <s v="NG "/>
    <s v="LT"/>
    <s v="DLT"/>
    <n v="3"/>
    <n v="0"/>
    <n v="1"/>
    <s v="INSERVICE"/>
    <s v="PENDING"/>
    <m/>
    <m/>
    <m/>
    <n v="9702.51"/>
    <n v="10162.19"/>
    <s v="POSTPAID"/>
    <n v="9702.51"/>
    <n v="10162.1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74"/>
    <s v="11019261"/>
    <m/>
    <n v="1"/>
    <s v="Moldina R. Marak"/>
    <s v="Resubelpara Dilma Babupara  #130258 "/>
    <s v="NG "/>
    <s v="LT"/>
    <s v="DLT"/>
    <n v="2"/>
    <n v="0"/>
    <n v="1"/>
    <s v="INSERVICE"/>
    <s v="PENDING"/>
    <m/>
    <m/>
    <m/>
    <n v="3687.48"/>
    <n v="3759.83"/>
    <s v="POSTPAID"/>
    <n v="3687.48"/>
    <n v="3759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80"/>
    <s v="11024648"/>
    <m/>
    <n v="1"/>
    <s v="Kendira Marak"/>
    <s v="Resubelpara Dilma Babupara  #130264 "/>
    <s v="NG "/>
    <s v="LT"/>
    <s v="DLT"/>
    <n v="1"/>
    <n v="0"/>
    <n v="1"/>
    <s v="INSERVICE"/>
    <s v="PENDING"/>
    <m/>
    <m/>
    <m/>
    <n v="6071.58"/>
    <n v="6295.27"/>
    <s v="POSTPAID"/>
    <n v="6071.58"/>
    <n v="6295.27"/>
    <n v="0.44800000000000001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00"/>
    <s v="11019348"/>
    <m/>
    <n v="1"/>
    <s v="Mrityunjoy D. Arengh"/>
    <s v="Resubelpara Dilma Babupara  #130284 "/>
    <s v="NG "/>
    <s v="LT"/>
    <s v="DLT"/>
    <n v="1"/>
    <n v="0"/>
    <n v="1"/>
    <s v="INSERVICE"/>
    <s v="PENDING"/>
    <m/>
    <m/>
    <m/>
    <n v="4193.8999999999996"/>
    <n v="4629.9399999999996"/>
    <s v="POSTPAID"/>
    <n v="4193.8999999999996"/>
    <n v="4629.9399999999996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52"/>
    <s v="1000686139"/>
    <s v="11011813"/>
    <m/>
    <n v="1"/>
    <s v="A.Chik Baptist  Church"/>
    <s v="Resubelpara Salpara  #130338 "/>
    <s v="NG "/>
    <s v="LT"/>
    <s v="DLT"/>
    <n v="1"/>
    <n v="0"/>
    <n v="1"/>
    <s v="INSERVICE"/>
    <s v="PENDING"/>
    <m/>
    <m/>
    <m/>
    <n v="3797.02"/>
    <n v="4317.66"/>
    <s v="POSTPAID"/>
    <n v="3797.02"/>
    <n v="4317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82"/>
    <s v="11003901"/>
    <m/>
    <n v="1"/>
    <s v="Francis  Momin"/>
    <s v="Resubelpara Salpara  #130381 "/>
    <s v="NG "/>
    <s v="LT"/>
    <s v="DLT"/>
    <n v="2"/>
    <n v="0"/>
    <n v="1"/>
    <s v="INSERVICE"/>
    <s v="PENDING"/>
    <m/>
    <m/>
    <m/>
    <n v="11341.22"/>
    <n v="11733.97"/>
    <s v="POSTPAID"/>
    <n v="11341.22"/>
    <n v="11733.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190"/>
    <s v="11000778"/>
    <m/>
    <n v="1"/>
    <s v="Jular D Shira"/>
    <s v="Resubelpara Salpara  #130389 "/>
    <s v="NG "/>
    <s v="LT"/>
    <s v="DLT"/>
    <n v="1"/>
    <n v="0"/>
    <n v="1"/>
    <s v="INSERVICE"/>
    <s v="PENDING"/>
    <m/>
    <m/>
    <m/>
    <n v="2951.05"/>
    <n v="3152.27"/>
    <s v="POSTPAID"/>
    <n v="2951.05"/>
    <n v="3152.27"/>
    <n v="0.95199999999999996"/>
    <n v="0.96599999999999997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222"/>
    <s v="11003329"/>
    <m/>
    <n v="1"/>
    <s v="Clina G Momin"/>
    <s v="Resubelpara Salpara  #130421 "/>
    <s v="NG "/>
    <s v="LT"/>
    <s v="DLT"/>
    <n v="1"/>
    <n v="0"/>
    <n v="1"/>
    <s v="INSERVICE"/>
    <s v="PENDING"/>
    <m/>
    <m/>
    <m/>
    <n v="3141.63"/>
    <n v="3297.1"/>
    <s v="POSTPAID"/>
    <n v="3141.63"/>
    <n v="3297.1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30"/>
    <s v="1000686261"/>
    <s v="11014152"/>
    <m/>
    <n v="1"/>
    <s v="Rollish  Sangma"/>
    <s v="Resubelpara Resu Babukona  #130514 "/>
    <s v="NG "/>
    <s v="LT"/>
    <s v="DLT"/>
    <n v="1"/>
    <n v="0"/>
    <n v="1"/>
    <s v="INSERVICE"/>
    <s v="PENDING"/>
    <m/>
    <m/>
    <m/>
    <n v="3203.85"/>
    <n v="3325.81"/>
    <s v="POSTPAID"/>
    <n v="3203.85"/>
    <n v="3325.81"/>
    <n v="1.0660000000000001"/>
    <n v="1.068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79"/>
    <s v="11014346"/>
    <m/>
    <n v="1"/>
    <s v="Heaperson  Momin"/>
    <s v="Resubelpara Resu Babukona  #130532 "/>
    <s v="NG "/>
    <s v="LT"/>
    <s v="DLT"/>
    <n v="1"/>
    <n v="0"/>
    <n v="1"/>
    <s v="INSERVICE"/>
    <s v="PENDING"/>
    <m/>
    <m/>
    <m/>
    <n v="3381.42"/>
    <n v="3438.1"/>
    <s v="POSTPAID"/>
    <n v="3381.42"/>
    <n v="3438.1"/>
    <n v="0.35399999999999998"/>
    <n v="0.36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82"/>
    <s v="11014350"/>
    <m/>
    <n v="1"/>
    <s v="Jogodish  Rabha"/>
    <s v="Resubelpara Resu Babukona  #130535 "/>
    <s v="NG "/>
    <s v="LT"/>
    <s v="DLT"/>
    <n v="1"/>
    <n v="0"/>
    <n v="1"/>
    <s v="INSERVICE"/>
    <s v="PENDING"/>
    <m/>
    <m/>
    <m/>
    <n v="1922.22"/>
    <n v="1955.38"/>
    <s v="POSTPAID"/>
    <n v="1922.22"/>
    <n v="1955.38"/>
    <n v="0.216"/>
    <n v="0.216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87"/>
    <s v="11014347"/>
    <m/>
    <n v="1"/>
    <s v="Debashish  Nebary"/>
    <s v="Resubelpara Resu Babukona  #130540 "/>
    <s v="NG "/>
    <s v="LT"/>
    <s v="DLT"/>
    <n v="1"/>
    <n v="0"/>
    <n v="1"/>
    <s v="INSERVICE"/>
    <s v="PENDING"/>
    <m/>
    <m/>
    <m/>
    <n v="632.79999999999995"/>
    <n v="695.87"/>
    <s v="POSTPAID"/>
    <n v="632.79999999999995"/>
    <n v="695.87"/>
    <n v="0.18"/>
    <n v="0.19600000000000001"/>
    <s v="Counter"/>
    <s v="2024-10-01 00:00:00"/>
    <s v="BILL GENERATED SUCCESSFULLY"/>
  </r>
  <r>
    <s v="WESTERN ZONE"/>
    <s v="EAST GARO HILLS CIRCLE"/>
    <s v="EAST GARO HILLS DIVISION"/>
    <s v="MENDIPATHAR SUBDIVISION"/>
    <x v="130"/>
    <s v="1000686298"/>
    <s v="11015339"/>
    <m/>
    <n v="1"/>
    <s v="Pronith  Sangma"/>
    <s v="Resubelpara Resu Babukona  #130551 "/>
    <s v="NG "/>
    <s v="LT"/>
    <s v="DLT"/>
    <n v="1"/>
    <n v="0"/>
    <n v="1"/>
    <s v="INSERVICE"/>
    <s v="PENDING"/>
    <m/>
    <m/>
    <m/>
    <n v="980"/>
    <n v="0"/>
    <s v="POSTPAID"/>
    <n v="980"/>
    <n v="0"/>
    <n v="1"/>
    <n v="0"/>
    <s v="Counter"/>
    <s v="2024-10-20 08:49:05"/>
    <s v="BILL GENERATED SUCCESSFULLY"/>
  </r>
  <r>
    <s v="WESTERN ZONE"/>
    <s v="EAST GARO HILLS CIRCLE"/>
    <s v="EAST GARO HILLS DIVISION"/>
    <s v="MENDIPATHAR SUBDIVISION"/>
    <x v="160"/>
    <s v="1000686327"/>
    <s v="11024027"/>
    <m/>
    <n v="1"/>
    <s v="Madhisingh  Rabha"/>
    <s v="Resubelpara Jonglapara  #130580 "/>
    <s v="NG "/>
    <s v="LT"/>
    <s v="DLT"/>
    <n v="1"/>
    <n v="0"/>
    <n v="1"/>
    <s v="INSERVICE"/>
    <s v="PENDING"/>
    <m/>
    <m/>
    <m/>
    <n v="6402.83"/>
    <n v="6459.27"/>
    <s v="POSTPAID"/>
    <n v="6402.83"/>
    <n v="6459.27"/>
    <n v="1.1319999999999999"/>
    <n v="1.1319999999999999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6351"/>
    <s v="11018427"/>
    <m/>
    <n v="1"/>
    <s v="Mohendro  Rabha"/>
    <s v="Resubelpara Rompara  #130607 "/>
    <s v="NG "/>
    <s v="LT"/>
    <s v="DLT"/>
    <n v="1"/>
    <n v="0"/>
    <n v="1"/>
    <s v="INSERVICE"/>
    <s v="PENDING"/>
    <m/>
    <m/>
    <m/>
    <n v="600"/>
    <n v="0"/>
    <s v="POSTPAID"/>
    <n v="600"/>
    <n v="0"/>
    <n v="1"/>
    <n v="0"/>
    <s v="Counter"/>
    <s v="2024-10-21 16:59:58"/>
    <s v="BILL GENERATED SUCCESSFULLY"/>
  </r>
  <r>
    <s v="WESTERN ZONE"/>
    <s v="EAST GARO HILLS CIRCLE"/>
    <s v="EAST GARO HILLS DIVISION"/>
    <s v="MENDIPATHAR SUBDIVISION"/>
    <x v="137"/>
    <s v="1000686439"/>
    <s v="11022077"/>
    <m/>
    <n v="1"/>
    <s v="Helendro G. Momin"/>
    <s v="Resubelpara Dekachang  #130700 "/>
    <s v="NG "/>
    <s v="LT"/>
    <s v="DLT"/>
    <n v="1"/>
    <n v="0"/>
    <n v="1"/>
    <s v="INSERVICE"/>
    <s v="PENDING"/>
    <m/>
    <m/>
    <m/>
    <n v="2907.9"/>
    <n v="3099.5"/>
    <s v="POSTPAID"/>
    <n v="2907.9"/>
    <n v="3099.5"/>
    <n v="0.97"/>
    <n v="0.97199999999999998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6580"/>
    <s v="11016215"/>
    <m/>
    <n v="1"/>
    <s v="U. J. Abraham"/>
    <s v="Resubelpara Rongdiping  #130856 "/>
    <s v="NG "/>
    <s v="LT"/>
    <s v="DLT"/>
    <n v="1"/>
    <n v="0"/>
    <n v="1"/>
    <s v="INSERVICE"/>
    <s v="PENDING"/>
    <m/>
    <m/>
    <m/>
    <n v="10050"/>
    <n v="0"/>
    <s v="POSTPAID"/>
    <n v="10050"/>
    <n v="0"/>
    <n v="1"/>
    <n v="0"/>
    <s v="Counter"/>
    <s v="2024-10-30 12:04:31"/>
    <s v="BILL GENERATED SUCCESSFULLY"/>
  </r>
  <r>
    <s v="WESTERN ZONE"/>
    <s v="EAST GARO HILLS CIRCLE"/>
    <s v="EAST GARO HILLS DIVISION"/>
    <s v="MENDIPATHAR SUBDIVISION"/>
    <x v="139"/>
    <s v="1000686594"/>
    <s v="11011870"/>
    <m/>
    <n v="1"/>
    <s v="Flora R. Marak"/>
    <s v="Resubelpara Rongdiping  #130870 "/>
    <s v="NG "/>
    <s v="LT"/>
    <s v="DLT"/>
    <n v="2"/>
    <n v="0"/>
    <n v="1"/>
    <s v="INSERVICE"/>
    <s v="PENDING"/>
    <m/>
    <m/>
    <m/>
    <n v="1550"/>
    <n v="0"/>
    <s v="POSTPAID"/>
    <n v="1550"/>
    <n v="0"/>
    <n v="2"/>
    <n v="0"/>
    <s v="Counter"/>
    <s v="2024-10-30 11:57:18"/>
    <s v="BILL GENERATED SUCCESSFULLY"/>
  </r>
  <r>
    <s v="WESTERN ZONE"/>
    <s v="EAST GARO HILLS CIRCLE"/>
    <s v="EAST GARO HILLS DIVISION"/>
    <s v="MENDIPATHAR SUBDIVISION"/>
    <x v="136"/>
    <s v="1000686822"/>
    <s v="11023604"/>
    <m/>
    <n v="1"/>
    <s v="Mesmoni  Sangma"/>
    <s v="Resubelpara Chibagok  #135078 "/>
    <s v="NG "/>
    <s v="LT"/>
    <s v="DLT"/>
    <n v="1"/>
    <n v="0"/>
    <n v="1"/>
    <s v="INSERVICE"/>
    <s v="PENDING"/>
    <m/>
    <m/>
    <m/>
    <n v="3648.26"/>
    <n v="3689.92"/>
    <s v="POSTPAID"/>
    <n v="3648.26"/>
    <n v="3689.92"/>
    <n v="1.0920000000000001"/>
    <n v="1.0920000000000001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6963"/>
    <s v="11003760"/>
    <m/>
    <n v="1"/>
    <s v="Edickson D. Shira"/>
    <s v="Mendipathar Salpara  #136714 "/>
    <s v="NG "/>
    <s v="LT"/>
    <s v="DLT"/>
    <n v="1"/>
    <n v="0"/>
    <n v="1"/>
    <s v="INSERVICE"/>
    <s v="PENDING"/>
    <m/>
    <m/>
    <m/>
    <n v="5767.39"/>
    <n v="5914.82"/>
    <s v="POSTPAID"/>
    <n v="5767.39"/>
    <n v="5914.8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6981"/>
    <s v="11017924"/>
    <m/>
    <n v="1"/>
    <s v="Jemish K Sangma"/>
    <s v="Resubelpara Haluapara  #136734 "/>
    <s v="NG "/>
    <s v="LT"/>
    <s v="DLT"/>
    <n v="1"/>
    <n v="0"/>
    <n v="1"/>
    <s v="INSERVICE"/>
    <s v="PENDING"/>
    <m/>
    <m/>
    <m/>
    <n v="3213.99"/>
    <n v="3594.53"/>
    <s v="POSTPAID"/>
    <n v="3213.99"/>
    <n v="3594.5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686995"/>
    <s v="11020537"/>
    <m/>
    <n v="1"/>
    <s v="Atapjan  Bibi"/>
    <s v="Resubelpara Medhipara  #136748 "/>
    <s v="NG "/>
    <s v="LT"/>
    <s v="DLT"/>
    <n v="1"/>
    <n v="0"/>
    <n v="1"/>
    <s v="INSERVICE"/>
    <s v="PENDING"/>
    <m/>
    <m/>
    <m/>
    <n v="3251"/>
    <n v="0"/>
    <s v="POSTPAID"/>
    <n v="3251"/>
    <n v="0"/>
    <n v="1"/>
    <n v="0"/>
    <s v="Counter"/>
    <s v="2024-10-26 16:17:03"/>
    <s v="BILL GENERATED SUCCESSFULLY"/>
  </r>
  <r>
    <s v="WESTERN ZONE"/>
    <s v="EAST GARO HILLS CIRCLE"/>
    <s v="EAST GARO HILLS DIVISION"/>
    <s v="MENDIPATHAR SUBDIVISION"/>
    <x v="132"/>
    <s v="1000686996"/>
    <s v="11023962"/>
    <m/>
    <n v="1"/>
    <s v="Hafazuddin  Seikh"/>
    <s v="Resubelpara Nama Basti  #136749 "/>
    <s v="NG "/>
    <s v="LT"/>
    <s v="DLT"/>
    <n v="1"/>
    <n v="0"/>
    <n v="1"/>
    <s v="INSERVICE"/>
    <s v="PENDING"/>
    <m/>
    <m/>
    <m/>
    <n v="2684.64"/>
    <n v="2794.41"/>
    <s v="POSTPAID"/>
    <n v="2684.64"/>
    <n v="2794.41"/>
    <n v="0.378"/>
    <n v="0.38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7079"/>
    <s v="11019716"/>
    <m/>
    <n v="1"/>
    <s v="Kashmir K Sangma"/>
    <s v="Resubelpara Bakrapara  #137819 "/>
    <s v="NG "/>
    <s v="LT"/>
    <s v="DLT"/>
    <n v="1"/>
    <n v="0"/>
    <n v="1"/>
    <s v="INSERVICE"/>
    <s v="PENDING"/>
    <m/>
    <m/>
    <m/>
    <n v="4286.9399999999996"/>
    <n v="4734.42"/>
    <s v="POSTPAID"/>
    <n v="4286.9399999999996"/>
    <n v="4734.4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39"/>
    <s v="11056292"/>
    <m/>
    <n v="1"/>
    <s v="Nelisha  Sangma"/>
    <s v="Resubelpara Gajing Jamgaon  #139571 "/>
    <s v="NG "/>
    <s v="LT"/>
    <s v="DLT"/>
    <n v="1"/>
    <n v="0"/>
    <n v="1"/>
    <s v="INSERVICE"/>
    <s v="PENDING"/>
    <m/>
    <m/>
    <m/>
    <n v="4751.16"/>
    <n v="4935.91"/>
    <s v="POSTPAID"/>
    <n v="4751.16"/>
    <n v="4935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77"/>
    <s v="11084710"/>
    <m/>
    <n v="1"/>
    <s v="Mipton  Sangma"/>
    <s v="Resubelpara Gajing Jamgaon  #139611 "/>
    <s v="NG "/>
    <s v="LT"/>
    <s v="DLT"/>
    <n v="1"/>
    <n v="0"/>
    <n v="1"/>
    <s v="INSERVICE"/>
    <s v="PENDING"/>
    <m/>
    <m/>
    <m/>
    <n v="2551.87"/>
    <n v="2602.9899999999998"/>
    <s v="POSTPAID"/>
    <n v="2551.87"/>
    <n v="2602.98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85"/>
    <s v="11076459"/>
    <m/>
    <n v="1"/>
    <s v="Batsy G Momin"/>
    <s v="Resubelpara Gajing Jamgaon  #139619 "/>
    <s v="NG "/>
    <s v="LT"/>
    <s v="DLT"/>
    <n v="2"/>
    <n v="0"/>
    <n v="1"/>
    <s v="INSERVICE"/>
    <s v="PENDING"/>
    <m/>
    <m/>
    <m/>
    <n v="3553.62"/>
    <n v="3774.23"/>
    <s v="POSTPAID"/>
    <n v="3553.62"/>
    <n v="3774.2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3"/>
    <s v="1000687390"/>
    <s v="11022761"/>
    <m/>
    <n v="1"/>
    <s v="Kuljoni K Marak"/>
    <s v="Resubelpara Daram  #140208 "/>
    <s v="NG "/>
    <s v="LT"/>
    <s v="DLT"/>
    <n v="1"/>
    <n v="0"/>
    <n v="1"/>
    <s v="INSERVICE"/>
    <s v="PENDING"/>
    <m/>
    <m/>
    <m/>
    <n v="1913.94"/>
    <n v="2115.46"/>
    <s v="POSTPAID"/>
    <n v="1913.94"/>
    <n v="2115.46"/>
    <n v="0.65400000000000003"/>
    <n v="0.79600000000000004"/>
    <s v="Counter"/>
    <s v="2024-10-01 00:00:00"/>
    <s v="BILL GENERATED SUCCESSFULLY"/>
  </r>
  <r>
    <s v="WESTERN ZONE"/>
    <s v="EAST GARO HILLS CIRCLE"/>
    <s v="EAST GARO HILLS DIVISION"/>
    <s v="MENDIPATHAR SUBDIVISION"/>
    <x v="138"/>
    <s v="1000687393"/>
    <s v="11027548"/>
    <m/>
    <n v="1"/>
    <s v="Therengstone Ch Marak"/>
    <s v="Resubelpara Dilma  #140211 "/>
    <s v="NG "/>
    <s v="LT"/>
    <s v="DLT"/>
    <n v="1"/>
    <n v="0"/>
    <n v="1"/>
    <s v="INSERVICE"/>
    <s v="PENDING"/>
    <m/>
    <m/>
    <m/>
    <n v="1632.01"/>
    <n v="1731.94"/>
    <s v="POSTPAID"/>
    <n v="1632.01"/>
    <n v="1731.94"/>
    <n v="0.45400000000000001"/>
    <n v="0.55800000000000005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7397"/>
    <s v="11020562"/>
    <m/>
    <n v="1"/>
    <s v="Gobinda  Rabha"/>
    <s v="Resubelpara Jonglapara  #140215 "/>
    <s v="NG "/>
    <s v="LT"/>
    <s v="DLT"/>
    <n v="1"/>
    <n v="0"/>
    <n v="1"/>
    <s v="INSERVICE"/>
    <s v="PENDING"/>
    <m/>
    <m/>
    <m/>
    <n v="3450"/>
    <n v="0"/>
    <s v="POSTPAID"/>
    <n v="3450"/>
    <n v="0"/>
    <n v="1"/>
    <n v="0"/>
    <s v="Counter"/>
    <s v="2024-10-29 20:33:47"/>
    <s v="BILL GENERATED SUCCESSFULLY"/>
  </r>
  <r>
    <s v="WESTERN ZONE"/>
    <s v="EAST GARO HILLS CIRCLE"/>
    <s v="EAST GARO HILLS DIVISION"/>
    <s v="MENDIPATHAR SUBDIVISION"/>
    <x v="136"/>
    <s v="1000687407"/>
    <s v="11019811"/>
    <m/>
    <n v="1"/>
    <s v="Attharin  Momin"/>
    <s v="Resubelpara Resu Chibagok  #140226 "/>
    <s v="NG "/>
    <s v="LT"/>
    <s v="DLT"/>
    <n v="1"/>
    <n v="0"/>
    <n v="1"/>
    <s v="INSERVICE"/>
    <s v="PENDING"/>
    <m/>
    <m/>
    <m/>
    <n v="3150"/>
    <n v="0"/>
    <s v="POSTPAID"/>
    <n v="3150"/>
    <n v="0"/>
    <n v="1"/>
    <n v="0"/>
    <s v="Counter"/>
    <s v="2024-10-28 09:30:30"/>
    <s v="BILL GENERATED SUCCESSFULLY"/>
  </r>
  <r>
    <s v="WESTERN ZONE"/>
    <s v="EAST GARO HILLS CIRCLE"/>
    <s v="EAST GARO HILLS DIVISION"/>
    <s v="MENDIPATHAR SUBDIVISION"/>
    <x v="138"/>
    <s v="1000687413"/>
    <s v="11023953"/>
    <m/>
    <n v="1"/>
    <s v="Natchi Ch Momin"/>
    <s v="Resubelpara Mendi  #140232 "/>
    <s v="NG "/>
    <s v="LT"/>
    <s v="DLT"/>
    <n v="1"/>
    <n v="0"/>
    <n v="1"/>
    <s v="INSERVICE"/>
    <s v="PENDING"/>
    <m/>
    <m/>
    <m/>
    <n v="2013.72"/>
    <n v="2288.94"/>
    <s v="POSTPAID"/>
    <n v="2013.72"/>
    <n v="2288.94"/>
    <n v="1.524"/>
    <n v="1.526"/>
    <s v="Counter"/>
    <s v="2024-10-01 00:00:00"/>
    <s v="BILL GENERATED SUCCESSFULLY"/>
  </r>
  <r>
    <s v="WESTERN ZONE"/>
    <s v="EAST GARO HILLS CIRCLE"/>
    <s v="EAST GARO HILLS DIVISION"/>
    <s v="MENDIPATHAR SUBDIVISION"/>
    <x v="127"/>
    <s v="1000687430"/>
    <s v="11023794"/>
    <m/>
    <n v="1"/>
    <s v="Dreamsal  Momin"/>
    <s v="Resubelpara Daram  #140249 "/>
    <s v="NG "/>
    <s v="LT"/>
    <s v="DLT"/>
    <n v="2"/>
    <n v="0"/>
    <n v="1"/>
    <s v="INSERVICE"/>
    <s v="PENDING"/>
    <m/>
    <m/>
    <m/>
    <n v="6700"/>
    <n v="0"/>
    <s v="POSTPAID"/>
    <n v="6700"/>
    <n v="0"/>
    <n v="2"/>
    <n v="0"/>
    <s v="Counter"/>
    <s v="2024-10-30 14:42:52"/>
    <s v="BILL GENERATED SUCCESSFULLY"/>
  </r>
  <r>
    <s v="WESTERN ZONE"/>
    <s v="EAST GARO HILLS CIRCLE"/>
    <s v="EAST GARO HILLS DIVISION"/>
    <s v="MENDIPATHAR SUBDIVISION"/>
    <x v="140"/>
    <s v="1000687458"/>
    <s v="11009898"/>
    <m/>
    <n v="1"/>
    <s v="Alexender  Rabha"/>
    <s v="Resubelpara Mendipathar  #140280 "/>
    <s v="NG "/>
    <s v="LT"/>
    <s v="DLT"/>
    <n v="1"/>
    <n v="0"/>
    <n v="1"/>
    <s v="INSERVICE"/>
    <s v="PENDING"/>
    <m/>
    <m/>
    <m/>
    <n v="2004"/>
    <n v="0"/>
    <s v="POSTPAID"/>
    <n v="2004"/>
    <n v="0"/>
    <n v="1"/>
    <n v="0"/>
    <s v="Counter"/>
    <s v="2024-10-26 16:23:56"/>
    <s v="BILL GENERATED SUCCESSFULLY"/>
  </r>
  <r>
    <s v="WESTERN ZONE"/>
    <s v="EAST GARO HILLS CIRCLE"/>
    <s v="EAST GARO HILLS DIVISION"/>
    <s v="MENDIPATHAR SUBDIVISION"/>
    <x v="160"/>
    <s v="1000687483"/>
    <s v="11024029"/>
    <m/>
    <n v="1"/>
    <s v="Dalim  Rabha"/>
    <s v="Resubelpara Jonglapara  #140306 "/>
    <s v="NG "/>
    <s v="LT"/>
    <s v="DLT"/>
    <n v="1"/>
    <n v="0"/>
    <n v="1"/>
    <s v="INSERVICE"/>
    <s v="PENDING"/>
    <m/>
    <m/>
    <m/>
    <n v="2924.47"/>
    <n v="3050.22"/>
    <s v="POSTPAID"/>
    <n v="2924.47"/>
    <n v="3050.22"/>
    <n v="0.40200000000000002"/>
    <n v="0.40600000000000003"/>
    <s v="Counter"/>
    <s v="2024-10-01 00:00:00"/>
    <s v="BILL GENERATED SUCCESSFULLY"/>
  </r>
  <r>
    <s v="WESTERN ZONE"/>
    <s v="EAST GARO HILLS CIRCLE"/>
    <s v="EAST GARO HILLS DIVISION"/>
    <s v="MENDIPATHAR SUBDIVISION"/>
    <x v="191"/>
    <s v="1000687502"/>
    <s v="11003115"/>
    <m/>
    <n v="1"/>
    <s v="Bhabeswar  Rabha"/>
    <s v="Resubelpara Salpara  #140331 "/>
    <s v="NG "/>
    <s v="LT"/>
    <s v="DLT"/>
    <n v="1"/>
    <n v="0"/>
    <n v="1"/>
    <s v="INSERVICE"/>
    <s v="PENDING"/>
    <m/>
    <m/>
    <m/>
    <n v="3240.25"/>
    <n v="3343.52"/>
    <s v="POSTPAID"/>
    <n v="3240.25"/>
    <n v="3343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7517"/>
    <s v="11013843"/>
    <m/>
    <n v="1"/>
    <s v="Kerithson D Momin"/>
    <s v="Resubelpara Resu  #140349 "/>
    <s v="NG "/>
    <s v="LT"/>
    <s v="DLT"/>
    <n v="1"/>
    <n v="0"/>
    <n v="1"/>
    <s v="INSERVICE"/>
    <s v="PENDING"/>
    <m/>
    <m/>
    <m/>
    <n v="2865.06"/>
    <n v="2960.87"/>
    <s v="POSTPAID"/>
    <n v="2865.06"/>
    <n v="2960.87"/>
    <n v="0.91"/>
    <n v="0.91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8525"/>
    <s v="11012874"/>
    <m/>
    <n v="1"/>
    <s v="Raitina D Sangma"/>
    <s v="Resubelpara Bherbari  #153394 "/>
    <s v="NG "/>
    <s v="LT"/>
    <s v="DLT"/>
    <n v="1"/>
    <n v="0"/>
    <n v="1"/>
    <s v="INSERVICE"/>
    <s v="PENDING"/>
    <m/>
    <m/>
    <m/>
    <n v="915"/>
    <n v="0"/>
    <s v="POSTPAID"/>
    <n v="915"/>
    <n v="0"/>
    <n v="1"/>
    <n v="0"/>
    <s v="Counter"/>
    <s v="2024-10-23 13:32:48"/>
    <s v="BILL GENERATED SUCCESSFULLY"/>
  </r>
  <r>
    <s v="WESTERN ZONE"/>
    <s v="EAST GARO HILLS CIRCLE"/>
    <s v="EAST GARO HILLS DIVISION"/>
    <s v="MENDIPATHAR SUBDIVISION"/>
    <x v="130"/>
    <s v="1000688529"/>
    <s v="11016525"/>
    <m/>
    <n v="1"/>
    <s v="Oppar  Marak"/>
    <s v="Resubelpara Babukona  #153398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0 08:46:26"/>
    <s v="BILL GENERATED SUCCESSFULLY"/>
  </r>
  <r>
    <s v="WESTERN ZONE"/>
    <s v="EAST GARO HILLS CIRCLE"/>
    <s v="EAST GARO HILLS DIVISION"/>
    <s v="MENDIPATHAR SUBDIVISION"/>
    <x v="125"/>
    <s v="1000688819"/>
    <s v="11086169"/>
    <m/>
    <n v="1"/>
    <s v="Waillish  Sangma"/>
    <s v="Resubelpara Gajingpara  #174506 "/>
    <s v="NG "/>
    <s v="LT"/>
    <s v="DLT"/>
    <n v="1"/>
    <n v="0"/>
    <n v="1"/>
    <s v="INSERVICE"/>
    <s v="PENDING"/>
    <m/>
    <m/>
    <m/>
    <n v="3074.2"/>
    <n v="3092.88"/>
    <s v="POSTPAID"/>
    <n v="3074.2"/>
    <n v="3092.8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33"/>
    <s v="11084944"/>
    <m/>
    <n v="1"/>
    <s v="Bonti  Marak"/>
    <s v="Resubelpara Gajingpara  #174520 "/>
    <s v="NG "/>
    <s v="LT"/>
    <s v="DLT"/>
    <n v="1"/>
    <n v="0"/>
    <n v="1"/>
    <s v="INSERVICE"/>
    <s v="PENDING"/>
    <m/>
    <m/>
    <m/>
    <n v="1851.16"/>
    <n v="1939.48"/>
    <s v="POSTPAID"/>
    <n v="1851.16"/>
    <n v="1939.4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25"/>
    <s v="1000688847"/>
    <s v="11085370"/>
    <m/>
    <n v="1"/>
    <s v="Jithamia  Momin"/>
    <s v="Resubelpara Gajingpara  #174534 "/>
    <s v="NG "/>
    <s v="LT"/>
    <s v="DLT"/>
    <n v="1"/>
    <n v="0"/>
    <n v="1"/>
    <s v="INSERVICE"/>
    <s v="PENDING"/>
    <m/>
    <m/>
    <m/>
    <n v="787.57"/>
    <n v="817.87"/>
    <s v="POSTPAID"/>
    <n v="787.57"/>
    <n v="817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8855"/>
    <s v="11084879"/>
    <m/>
    <n v="1"/>
    <s v="Prolethi  Sangma"/>
    <s v="Resubelpara Gajingpara  #174542 "/>
    <s v="NG "/>
    <s v="LT"/>
    <s v="DLT"/>
    <n v="1"/>
    <n v="0"/>
    <n v="1"/>
    <s v="INSERVICE"/>
    <s v="PENDING"/>
    <m/>
    <m/>
    <m/>
    <n v="1700.4"/>
    <n v="1829.67"/>
    <s v="POSTPAID"/>
    <n v="1700.4"/>
    <n v="1829.6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80"/>
    <s v="11018441"/>
    <m/>
    <n v="1"/>
    <s v="Rakbal  Sangma"/>
    <s v="Resubelpara Daram Mangthu  #174567 "/>
    <s v="NG "/>
    <s v="LT"/>
    <s v="DLT"/>
    <n v="1"/>
    <n v="0"/>
    <n v="1"/>
    <s v="INSERVICE"/>
    <s v="PENDING"/>
    <m/>
    <m/>
    <m/>
    <n v="1519"/>
    <n v="0"/>
    <s v="POSTPAID"/>
    <n v="1519"/>
    <n v="0"/>
    <n v="1"/>
    <n v="0"/>
    <s v="Counter"/>
    <s v="2024-10-31 11:19:49"/>
    <s v="BILL GENERATED SUCCESSFULLY"/>
  </r>
  <r>
    <s v="WESTERN ZONE"/>
    <s v="EAST GARO HILLS CIRCLE"/>
    <s v="EAST GARO HILLS DIVISION"/>
    <s v="MENDIPATHAR SUBDIVISION"/>
    <x v="134"/>
    <s v="1000688883"/>
    <s v="11022744"/>
    <m/>
    <n v="1"/>
    <s v="Silme  Sangma"/>
    <s v="Resubelpara Daram Mangthu  #174570 "/>
    <s v="NG "/>
    <s v="LT"/>
    <s v="DLT"/>
    <n v="1"/>
    <n v="0"/>
    <n v="1"/>
    <s v="INSERVICE"/>
    <s v="PENDING"/>
    <m/>
    <m/>
    <m/>
    <n v="1288.56"/>
    <n v="1359.55"/>
    <s v="POSTPAID"/>
    <n v="1288.56"/>
    <n v="1359.55"/>
    <n v="0.16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8891"/>
    <s v="11018446"/>
    <m/>
    <n v="1"/>
    <s v="Sannial  Sangma"/>
    <s v="Resubelpara Daram Mangthu  #174578 "/>
    <s v="NG "/>
    <s v="LT"/>
    <s v="DLT"/>
    <n v="1"/>
    <n v="0"/>
    <n v="1"/>
    <s v="INSERVICE"/>
    <s v="PENDING"/>
    <m/>
    <m/>
    <m/>
    <n v="1656"/>
    <n v="0"/>
    <s v="POSTPAID"/>
    <n v="1656"/>
    <n v="0"/>
    <n v="1"/>
    <n v="0"/>
    <s v="Counter"/>
    <s v="2024-10-31 11:00:17"/>
    <s v="BILL GENERATED SUCCESSFULLY"/>
  </r>
  <r>
    <s v="WESTERN ZONE"/>
    <s v="EAST GARO HILLS CIRCLE"/>
    <s v="EAST GARO HILLS DIVISION"/>
    <s v="MENDIPATHAR SUBDIVISION"/>
    <x v="134"/>
    <s v="1000688907"/>
    <s v="11016415"/>
    <m/>
    <n v="1"/>
    <s v="Presanarakchi  K Marak"/>
    <s v="Resubelpara Daram Mangthu  #174594 "/>
    <s v="NG "/>
    <s v="LT"/>
    <s v="DLT"/>
    <n v="1"/>
    <n v="0"/>
    <n v="1"/>
    <s v="INSERVICE"/>
    <s v="PENDING"/>
    <m/>
    <m/>
    <m/>
    <n v="2467"/>
    <n v="0"/>
    <s v="POSTPAID"/>
    <n v="2467"/>
    <n v="0"/>
    <n v="1"/>
    <n v="0"/>
    <s v="Counter"/>
    <s v="2024-10-31 10:44:59"/>
    <s v="BILL GENERATED SUCCESSFULLY"/>
  </r>
  <r>
    <s v="WESTERN ZONE"/>
    <s v="EAST GARO HILLS CIRCLE"/>
    <s v="EAST GARO HILLS DIVISION"/>
    <s v="MENDIPATHAR SUBDIVISION"/>
    <x v="136"/>
    <s v="1000688942"/>
    <s v="11053203"/>
    <m/>
    <n v="1"/>
    <s v="Rojony  Marak"/>
    <s v="Resubelpara Chibagok  #174629 "/>
    <s v="NG "/>
    <s v="LT"/>
    <s v="DLT"/>
    <n v="1"/>
    <n v="0"/>
    <n v="1"/>
    <s v="INSERVICE"/>
    <s v="PENDING"/>
    <m/>
    <m/>
    <m/>
    <n v="830"/>
    <n v="0"/>
    <s v="POSTPAID"/>
    <n v="830"/>
    <n v="0"/>
    <n v="1"/>
    <n v="0"/>
    <s v="Counter"/>
    <s v="2024-10-29 14:26:44"/>
    <s v="BILL GENERATED SUCCESSFULLY"/>
  </r>
  <r>
    <s v="WESTERN ZONE"/>
    <s v="EAST GARO HILLS CIRCLE"/>
    <s v="EAST GARO HILLS DIVISION"/>
    <s v="MENDIPATHAR SUBDIVISION"/>
    <x v="136"/>
    <s v="1000688971"/>
    <s v="11028237"/>
    <m/>
    <n v="1"/>
    <s v="Sengchi  Sangma"/>
    <s v="Resubelpara Chibagok  #174658 "/>
    <s v="NG "/>
    <s v="LT"/>
    <s v="DLT"/>
    <n v="1"/>
    <n v="0"/>
    <n v="1"/>
    <s v="INSERVICE"/>
    <s v="PENDING"/>
    <m/>
    <m/>
    <m/>
    <n v="700.54"/>
    <n v="727.15"/>
    <s v="POSTPAID"/>
    <n v="700.54"/>
    <n v="727.15"/>
    <n v="6.4000000000000001E-2"/>
    <n v="6.8000000000000005E-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75"/>
    <s v="11053353"/>
    <m/>
    <n v="1"/>
    <s v="Evatera  Sangma"/>
    <s v="Resubelpara Chibagok  #174662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29 14:16:27"/>
    <s v="BILL GENERATED SUCCESSFULLY"/>
  </r>
  <r>
    <s v="WESTERN ZONE"/>
    <s v="EAST GARO HILLS CIRCLE"/>
    <s v="EAST GARO HILLS DIVISION"/>
    <s v="MENDIPATHAR SUBDIVISION"/>
    <x v="162"/>
    <s v="1000688984"/>
    <s v="11035141"/>
    <m/>
    <n v="1"/>
    <s v="Usilla  Sangma"/>
    <s v="Resubelpara Gajing  Abagre  #174675 "/>
    <s v="NG "/>
    <s v="LT"/>
    <s v="DLT"/>
    <n v="1"/>
    <n v="0"/>
    <n v="1"/>
    <s v="INSERVICE"/>
    <s v="PENDING"/>
    <m/>
    <m/>
    <m/>
    <n v="1683.35"/>
    <n v="1686.81"/>
    <s v="POSTPAID"/>
    <n v="1683.35"/>
    <n v="1686.81"/>
    <n v="0.218"/>
    <n v="0.218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9002"/>
    <s v="11048061"/>
    <m/>
    <n v="1"/>
    <s v="Sukuntala  Rava"/>
    <s v="Resubelpara Jamgaon  Rabha  #174747 "/>
    <s v="NG "/>
    <s v="LT"/>
    <s v="DLT"/>
    <n v="1"/>
    <n v="0"/>
    <n v="1"/>
    <s v="INSERVICE"/>
    <s v="PENDING"/>
    <m/>
    <m/>
    <m/>
    <n v="1353.18"/>
    <n v="1420.62"/>
    <s v="POSTPAID"/>
    <n v="1353.18"/>
    <n v="1420.6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1"/>
    <s v="11048070"/>
    <m/>
    <n v="1"/>
    <s v="Nijothi  Rava"/>
    <s v="Resubelpara Jamgaon  Rabha  #174766 "/>
    <s v="NG "/>
    <s v="LT"/>
    <s v="DLT"/>
    <n v="1"/>
    <n v="0"/>
    <n v="1"/>
    <s v="INSERVICE"/>
    <s v="PENDING"/>
    <m/>
    <m/>
    <m/>
    <n v="597.37"/>
    <n v="621.80999999999995"/>
    <s v="POSTPAID"/>
    <n v="597.37"/>
    <n v="621.8099999999999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8"/>
    <s v="11055818"/>
    <m/>
    <n v="1"/>
    <s v="Sampilla  Sangma"/>
    <s v="Resubelpara Jamgaon Sorokpara  #174773 "/>
    <s v="NG "/>
    <s v="LT"/>
    <s v="DLT"/>
    <n v="1"/>
    <n v="0"/>
    <n v="1"/>
    <s v="INSERVICE"/>
    <s v="PENDING"/>
    <m/>
    <m/>
    <m/>
    <n v="816.18"/>
    <n v="831.13"/>
    <s v="POSTPAID"/>
    <n v="816.18"/>
    <n v="831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67"/>
    <s v="11086782"/>
    <m/>
    <n v="1"/>
    <s v="Walnitha  Sangma"/>
    <s v="Resubelpara Jamgaon Sorokpara  #174812 "/>
    <s v="NG "/>
    <s v="LT"/>
    <s v="DLT"/>
    <n v="1"/>
    <n v="0"/>
    <n v="1"/>
    <s v="INSERVICE"/>
    <s v="PENDING"/>
    <m/>
    <m/>
    <m/>
    <n v="925.32"/>
    <n v="979.47"/>
    <s v="POSTPAID"/>
    <n v="925.32"/>
    <n v="979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82"/>
    <s v="11056291"/>
    <m/>
    <n v="1"/>
    <s v="Chriswinna  Sangma"/>
    <s v="Resubelpara Jamgaon Sorokpara  #174830 "/>
    <s v="NG "/>
    <s v="LT"/>
    <s v="DLT"/>
    <n v="1"/>
    <n v="0"/>
    <n v="1"/>
    <s v="INSERVICE"/>
    <s v="PENDING"/>
    <m/>
    <m/>
    <m/>
    <n v="1887.87"/>
    <n v="2000.18"/>
    <s v="POSTPAID"/>
    <n v="1887.87"/>
    <n v="2000.1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6"/>
    <s v="1000689225"/>
    <s v="11053354"/>
    <m/>
    <n v="1"/>
    <s v="Sukila  Sangma"/>
    <s v="Resubelpara Chibagok  #174976 "/>
    <s v="NG "/>
    <s v="LT"/>
    <s v="DLT"/>
    <n v="1"/>
    <n v="0"/>
    <n v="1"/>
    <s v="INSERVICE"/>
    <s v="PENDING"/>
    <m/>
    <m/>
    <m/>
    <n v="1002"/>
    <n v="0"/>
    <s v="POSTPAID"/>
    <n v="1002"/>
    <n v="0"/>
    <n v="1"/>
    <n v="0"/>
    <s v="Counter"/>
    <s v="2024-10-28 09:25:25"/>
    <s v="BILL GENERATED SUCCESSFULLY"/>
  </r>
  <r>
    <s v="WESTERN ZONE"/>
    <s v="EAST GARO HILLS CIRCLE"/>
    <s v="EAST GARO HILLS DIVISION"/>
    <s v="MENDIPATHAR SUBDIVISION"/>
    <x v="144"/>
    <s v="1000689308"/>
    <s v="11036421"/>
    <m/>
    <n v="1"/>
    <s v="Nutcheng  M Momin"/>
    <s v="Resubelpara Daram Gitinggre  #175060 "/>
    <s v="NG "/>
    <s v="LT"/>
    <s v="DLT"/>
    <n v="1"/>
    <n v="0"/>
    <n v="1"/>
    <s v="INSERVICE"/>
    <s v="PENDING"/>
    <m/>
    <m/>
    <m/>
    <n v="2922"/>
    <n v="0"/>
    <s v="POSTPAID"/>
    <n v="2922"/>
    <n v="0"/>
    <n v="1"/>
    <n v="0"/>
    <s v="Counter"/>
    <s v="2024-10-29 09:59:31"/>
    <s v="BILL GENERATED SUCCESSFULLY"/>
  </r>
  <r>
    <s v="WESTERN ZONE"/>
    <s v="EAST GARO HILLS CIRCLE"/>
    <s v="EAST GARO HILLS DIVISION"/>
    <s v="MENDIPATHAR SUBDIVISION"/>
    <x v="144"/>
    <s v="1000689311"/>
    <s v="11036427"/>
    <m/>
    <n v="1"/>
    <s v="Nicelina  Marak"/>
    <s v="Resubelpara Daram Gitinggre  #175063 "/>
    <s v="NG "/>
    <s v="LT"/>
    <s v="DLT"/>
    <n v="1"/>
    <n v="0"/>
    <n v="1"/>
    <s v="INSERVICE"/>
    <s v="PENDING"/>
    <m/>
    <m/>
    <m/>
    <n v="1152.07"/>
    <n v="1200"/>
    <s v="POSTPAID"/>
    <n v="1152.07"/>
    <n v="1200"/>
    <n v="0.19400000000000001"/>
    <n v="0.19400000000000001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3"/>
    <s v="11037402"/>
    <m/>
    <n v="1"/>
    <s v="Norilla  Marak"/>
    <s v="Resubelpara Nokat Apal  #175085 "/>
    <s v="NG "/>
    <s v="LT"/>
    <s v="DLT"/>
    <n v="1"/>
    <n v="0"/>
    <n v="1"/>
    <s v="INSERVICE"/>
    <s v="PENDING"/>
    <m/>
    <m/>
    <m/>
    <n v="456.85"/>
    <n v="477.68"/>
    <s v="POSTPAID"/>
    <n v="456.85"/>
    <n v="477.68"/>
    <n v="0.128"/>
    <n v="0.13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41"/>
    <s v="11036142"/>
    <m/>
    <n v="1"/>
    <s v="Junibirth  K Sangma"/>
    <s v="Resubelpara Nokat Apal  #175093 "/>
    <s v="NG "/>
    <s v="LT"/>
    <s v="DLT"/>
    <n v="1"/>
    <n v="0"/>
    <n v="1"/>
    <s v="INSERVICE"/>
    <s v="PENDING"/>
    <m/>
    <m/>
    <m/>
    <n v="219"/>
    <n v="0"/>
    <s v="POSTPAID"/>
    <n v="219"/>
    <n v="0"/>
    <n v="1"/>
    <n v="0"/>
    <s v="Counter"/>
    <s v="2024-10-26 11:00:16"/>
    <s v="BILL GENERATED SUCCESSFULLY"/>
  </r>
  <r>
    <s v="WESTERN ZONE"/>
    <s v="EAST GARO HILLS CIRCLE"/>
    <s v="EAST GARO HILLS DIVISION"/>
    <s v="MENDIPATHAR SUBDIVISION"/>
    <x v="134"/>
    <s v="1000689380"/>
    <s v="11054677"/>
    <m/>
    <n v="1"/>
    <s v="Bobina  Sangma"/>
    <s v="Resubelpara Bangalmura  #175132 "/>
    <s v="NG "/>
    <s v="LT"/>
    <s v="DLT"/>
    <n v="1"/>
    <n v="0"/>
    <n v="1"/>
    <s v="INSERVICE"/>
    <s v="PENDING"/>
    <m/>
    <m/>
    <m/>
    <n v="752"/>
    <n v="0"/>
    <s v="POSTPAID"/>
    <n v="752"/>
    <n v="0"/>
    <n v="1"/>
    <n v="0"/>
    <s v="Counter"/>
    <s v="2024-10-25 14:20:15"/>
    <s v="BILL GENERATED SUCCESSFULLY"/>
  </r>
  <r>
    <s v="WESTERN ZONE"/>
    <s v="EAST GARO HILLS CIRCLE"/>
    <s v="EAST GARO HILLS DIVISION"/>
    <s v="MENDIPATHAR SUBDIVISION"/>
    <x v="134"/>
    <s v="1000689384"/>
    <s v="11036560"/>
    <m/>
    <n v="1"/>
    <s v="Fredila  Sangma"/>
    <s v="Resubelpara Bangalmura  #175136 "/>
    <s v="NG "/>
    <s v="LT"/>
    <s v="DLT"/>
    <n v="1"/>
    <n v="0"/>
    <n v="1"/>
    <s v="INSERVICE"/>
    <s v="PENDING"/>
    <m/>
    <m/>
    <m/>
    <n v="2101.7600000000002"/>
    <n v="2126.33"/>
    <s v="POSTPAID"/>
    <n v="2101.7600000000002"/>
    <n v="2126.33"/>
    <n v="0.14599999999999999"/>
    <n v="0.15"/>
    <s v="Counter"/>
    <s v="2024-10-01 00:00:00"/>
    <s v="BILL GENERATED SUCCESSFULLY"/>
  </r>
  <r>
    <s v="WESTERN ZONE"/>
    <s v="EAST GARO HILLS CIRCLE"/>
    <s v="EAST GARO HILLS DIVISION"/>
    <s v="MENDIPATHAR SUBDIVISION"/>
    <x v="134"/>
    <s v="1000689396"/>
    <s v="11055283"/>
    <m/>
    <n v="1"/>
    <s v="Praisilla  Momin"/>
    <s v="Resubelpara Bangalmura  #175148 "/>
    <s v="NG "/>
    <s v="LT"/>
    <s v="DLT"/>
    <n v="1"/>
    <n v="0"/>
    <n v="1"/>
    <s v="INSERVICE"/>
    <s v="PENDING"/>
    <m/>
    <m/>
    <m/>
    <n v="1371"/>
    <n v="0"/>
    <s v="POSTPAID"/>
    <n v="1371"/>
    <n v="0"/>
    <n v="1"/>
    <n v="0"/>
    <s v="Counter"/>
    <s v="2024-10-25 16:29:32"/>
    <s v="BILL GENERATED SUCCESSFULLY"/>
  </r>
  <r>
    <s v="WESTERN ZONE"/>
    <s v="EAST GARO HILLS CIRCLE"/>
    <s v="EAST GARO HILLS DIVISION"/>
    <s v="MENDIPATHAR SUBDIVISION"/>
    <x v="134"/>
    <s v="1000689404"/>
    <s v="11054671"/>
    <m/>
    <n v="1"/>
    <s v="Withmila  Sangma"/>
    <s v="Resubelpara Bangalmura  #175156 "/>
    <s v="NG "/>
    <s v="LT"/>
    <s v="DLT"/>
    <n v="1"/>
    <n v="0"/>
    <n v="1"/>
    <s v="INSERVICE"/>
    <s v="PENDING"/>
    <m/>
    <m/>
    <m/>
    <n v="2302"/>
    <n v="0"/>
    <s v="POSTPAID"/>
    <n v="2302"/>
    <n v="0"/>
    <n v="1"/>
    <n v="0"/>
    <s v="Counter"/>
    <s v="2024-10-25 13:20:06"/>
    <s v="BILL GENERATED SUCCESSFULLY"/>
  </r>
  <r>
    <s v="WESTERN ZONE"/>
    <s v="EAST GARO HILLS CIRCLE"/>
    <s v="EAST GARO HILLS DIVISION"/>
    <s v="MENDIPATHAR SUBDIVISION"/>
    <x v="155"/>
    <s v="1000689423"/>
    <s v="11048085"/>
    <m/>
    <n v="1"/>
    <s v="Ronjitha  Rabha"/>
    <s v="Resubelpara Daram Rabha  #175175 "/>
    <s v="NG "/>
    <s v="LT"/>
    <s v="DLT"/>
    <n v="1"/>
    <n v="0"/>
    <n v="1"/>
    <s v="INSERVICE"/>
    <s v="PENDING"/>
    <m/>
    <m/>
    <m/>
    <n v="1196"/>
    <n v="0"/>
    <s v="POSTPAID"/>
    <n v="1196"/>
    <n v="0"/>
    <n v="1"/>
    <n v="0"/>
    <s v="Counter"/>
    <s v="2024-10-30 13:20:54"/>
    <s v="BILL GENERATED SUCCESSFULLY"/>
  </r>
  <r>
    <s v="WESTERN ZONE"/>
    <s v="EAST GARO HILLS CIRCLE"/>
    <s v="EAST GARO HILLS DIVISION"/>
    <s v="MENDIPATHAR SUBDIVISION"/>
    <x v="143"/>
    <s v="1000689499"/>
    <s v="11025515"/>
    <m/>
    <n v="1"/>
    <s v="Selberina  M Momin"/>
    <s v="Resubelpara Daram  Tekalang  #175251 "/>
    <s v="NG "/>
    <s v="LT"/>
    <s v="DLT"/>
    <n v="1"/>
    <n v="0"/>
    <n v="1"/>
    <s v="INSERVICE"/>
    <s v="PENDING"/>
    <m/>
    <m/>
    <m/>
    <n v="2837.23"/>
    <n v="3008.76"/>
    <s v="POSTPAID"/>
    <n v="2837.23"/>
    <n v="3008.76"/>
    <n v="0.91"/>
    <n v="0.98199999999999998"/>
    <s v="Counter"/>
    <s v="2024-10-01 00:00:00"/>
    <s v="BILL GENERATED SUCCESSFULLY"/>
  </r>
  <r>
    <s v="WESTERN ZONE"/>
    <s v="EAST GARO HILLS CIRCLE"/>
    <s v="EAST GARO HILLS DIVISION"/>
    <s v="MENDIPATHAR SUBDIVISION"/>
    <x v="150"/>
    <s v="1000689520"/>
    <s v="11029875"/>
    <m/>
    <n v="1"/>
    <s v="Sonali  Momin"/>
    <s v="Resubelpara Resu Bakrapara  #175272 "/>
    <s v="NG "/>
    <s v="LT"/>
    <s v="DLT"/>
    <n v="1"/>
    <n v="0"/>
    <n v="1"/>
    <s v="INSERVICE"/>
    <s v="PENDING"/>
    <m/>
    <m/>
    <m/>
    <n v="2381.35"/>
    <n v="2447.69"/>
    <s v="POSTPAID"/>
    <n v="2381.35"/>
    <n v="2447.69"/>
    <n v="0.76200000000000001"/>
    <n v="0.76200000000000001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689575"/>
    <s v="11022005"/>
    <m/>
    <n v="1"/>
    <s v="Udhab  Ch Rava"/>
    <s v="Resubelpara Rom  Garo  #175328 "/>
    <s v="NG "/>
    <s v="LT"/>
    <s v="DLT"/>
    <n v="1"/>
    <n v="0"/>
    <n v="1"/>
    <s v="INSERVICE"/>
    <s v="PENDING"/>
    <m/>
    <m/>
    <m/>
    <n v="1898"/>
    <n v="0"/>
    <s v="POSTPAID"/>
    <n v="1898"/>
    <n v="0"/>
    <n v="1"/>
    <n v="0"/>
    <s v="Counter"/>
    <s v="2024-10-21 17:09:27"/>
    <s v="BILL GENERATED SUCCESSFULLY"/>
  </r>
  <r>
    <s v="WESTERN ZONE"/>
    <s v="EAST GARO HILLS CIRCLE"/>
    <s v="EAST GARO HILLS DIVISION"/>
    <s v="MENDIPATHAR SUBDIVISION"/>
    <x v="154"/>
    <s v="1000689595"/>
    <s v="11024767"/>
    <m/>
    <n v="1"/>
    <s v="Namal  Rabha"/>
    <s v="Resubelpara Rompara  #175348 "/>
    <s v="NG "/>
    <s v="LT"/>
    <s v="DLT"/>
    <n v="1"/>
    <n v="0"/>
    <n v="1"/>
    <s v="INSERVICE"/>
    <s v="PENDING"/>
    <m/>
    <m/>
    <m/>
    <n v="1730"/>
    <n v="0"/>
    <s v="POSTPAID"/>
    <n v="1730"/>
    <n v="0"/>
    <n v="1"/>
    <n v="0"/>
    <s v="Counter"/>
    <s v="2024-10-21 16:13:34"/>
    <s v="BILL GENERATED SUCCESSFULLY"/>
  </r>
  <r>
    <s v="WESTERN ZONE"/>
    <s v="EAST GARO HILLS CIRCLE"/>
    <s v="EAST GARO HILLS DIVISION"/>
    <s v="MENDIPATHAR SUBDIVISION"/>
    <x v="153"/>
    <s v="1000689656"/>
    <s v="11022010"/>
    <m/>
    <n v="1"/>
    <s v="Anjali  K Sangma"/>
    <s v="Resubelpara Rom Rabha  #175409 "/>
    <s v="NG "/>
    <s v="LT"/>
    <s v="DLT"/>
    <n v="1"/>
    <n v="0"/>
    <n v="1"/>
    <s v="INSERVICE"/>
    <s v="PENDING"/>
    <m/>
    <m/>
    <m/>
    <n v="2080"/>
    <n v="0"/>
    <s v="POSTPAID"/>
    <n v="2080"/>
    <n v="0"/>
    <n v="1"/>
    <n v="0"/>
    <s v="Counter"/>
    <s v="2024-10-21 12:40:32"/>
    <s v="BILL GENERATED SUCCESSFULLY"/>
  </r>
  <r>
    <s v="WESTERN ZONE"/>
    <s v="EAST GARO HILLS CIRCLE"/>
    <s v="EAST GARO HILLS DIVISION"/>
    <s v="MENDIPATHAR SUBDIVISION"/>
    <x v="131"/>
    <s v="1000689734"/>
    <s v="11025109"/>
    <m/>
    <n v="1"/>
    <s v="Pajoni  Sangma"/>
    <s v="Resubelpara Haluapara  #175491 "/>
    <s v="NG "/>
    <s v="LT"/>
    <s v="DLT"/>
    <n v="1"/>
    <n v="0"/>
    <n v="1"/>
    <s v="INSERVICE"/>
    <s v="PENDING"/>
    <m/>
    <m/>
    <m/>
    <n v="2431.75"/>
    <n v="2583"/>
    <s v="POSTPAID"/>
    <n v="2431.75"/>
    <n v="2583"/>
    <n v="1.1879999999999999"/>
    <n v="1.1879999999999999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0"/>
    <s v="11025399"/>
    <m/>
    <n v="1"/>
    <s v="Silchina  Marak"/>
    <s v="Resubelpara Haluapara  #175507 "/>
    <s v="NG "/>
    <s v="LT"/>
    <s v="DLT"/>
    <n v="1"/>
    <n v="0"/>
    <n v="1"/>
    <s v="INSERVICE"/>
    <s v="PENDING"/>
    <m/>
    <m/>
    <m/>
    <n v="2158.12"/>
    <n v="2307.02"/>
    <s v="POSTPAID"/>
    <n v="2158.12"/>
    <n v="2307.02"/>
    <n v="0.70399999999999996"/>
    <n v="0.70599999999999996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59"/>
    <s v="11025180"/>
    <m/>
    <n v="1"/>
    <s v="Tengchira  Marak"/>
    <s v="Resubelpara Haluapara  #175516 "/>
    <s v="NG "/>
    <s v="LT"/>
    <s v="DLT"/>
    <n v="1"/>
    <n v="0"/>
    <n v="1"/>
    <s v="INSERVICE"/>
    <s v="PENDING"/>
    <m/>
    <m/>
    <m/>
    <n v="2039.25"/>
    <n v="2061.79"/>
    <s v="POSTPAID"/>
    <n v="2039.25"/>
    <n v="2061.79"/>
    <n v="0.312"/>
    <n v="0.312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80"/>
    <s v="11053945"/>
    <m/>
    <n v="1"/>
    <s v="Moloni  Rabha"/>
    <s v="Resubelpara Jonglapara  #175537 "/>
    <s v="NG "/>
    <s v="LT"/>
    <s v="DLT"/>
    <n v="1"/>
    <n v="0"/>
    <n v="1"/>
    <s v="INSERVICE"/>
    <s v="PENDING"/>
    <m/>
    <m/>
    <m/>
    <n v="2690"/>
    <n v="0"/>
    <s v="POSTPAID"/>
    <n v="2690"/>
    <n v="0"/>
    <n v="1"/>
    <n v="0"/>
    <s v="Counter"/>
    <s v="2024-10-29 20:51:09"/>
    <s v="BILL GENERATED SUCCESSFULLY"/>
  </r>
  <r>
    <s v="WESTERN ZONE"/>
    <s v="EAST GARO HILLS CIRCLE"/>
    <s v="EAST GARO HILLS DIVISION"/>
    <s v="MENDIPATHAR SUBDIVISION"/>
    <x v="160"/>
    <s v="1000689813"/>
    <s v="11036582"/>
    <m/>
    <n v="1"/>
    <s v="Mamani  Rabha"/>
    <s v="Resubelpara Jonglapara  #175570 "/>
    <s v="NG "/>
    <s v="LT"/>
    <s v="DLT"/>
    <n v="2"/>
    <n v="0"/>
    <n v="1"/>
    <s v="INSERVICE"/>
    <s v="PENDING"/>
    <m/>
    <m/>
    <m/>
    <n v="2957.95"/>
    <n v="3030.82"/>
    <s v="POSTPAID"/>
    <n v="2957.95"/>
    <n v="3030.82"/>
    <n v="0.17799999999999999"/>
    <n v="0.186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815"/>
    <s v="11056326"/>
    <m/>
    <n v="1"/>
    <s v="Neuti  Rabha"/>
    <s v="Resubelpara Jonglapara  #175572 "/>
    <s v="NG "/>
    <s v="LT"/>
    <s v="DLT"/>
    <n v="1"/>
    <n v="0"/>
    <n v="1"/>
    <s v="INSERVICE"/>
    <s v="PENDING"/>
    <m/>
    <m/>
    <m/>
    <n v="650"/>
    <n v="0"/>
    <s v="POSTPAID"/>
    <n v="650"/>
    <n v="0"/>
    <n v="1"/>
    <n v="0"/>
    <s v="Counter"/>
    <s v="2024-10-29 20:52:12"/>
    <s v="BILL GENERATED SUCCESSFULLY"/>
  </r>
  <r>
    <s v="WESTERN ZONE"/>
    <s v="EAST GARO HILLS CIRCLE"/>
    <s v="EAST GARO HILLS DIVISION"/>
    <s v="MENDIPATHAR SUBDIVISION"/>
    <x v="135"/>
    <s v="1000689819"/>
    <s v="11027292"/>
    <m/>
    <n v="1"/>
    <s v="Lalitha  Sangma"/>
    <s v="Resubelpara Rongdiping  #175576 "/>
    <s v="NG "/>
    <s v="LT"/>
    <s v="DLT"/>
    <n v="1"/>
    <n v="0"/>
    <n v="1"/>
    <s v="INSERVICE"/>
    <s v="PENDING"/>
    <m/>
    <m/>
    <m/>
    <n v="1590"/>
    <n v="0"/>
    <s v="POSTPAID"/>
    <n v="1590"/>
    <n v="0"/>
    <n v="1"/>
    <n v="0"/>
    <s v="Counter"/>
    <s v="2024-10-30 13:35:13"/>
    <s v="BILL GENERATED SUCCESSFULLY"/>
  </r>
  <r>
    <s v="WESTERN ZONE"/>
    <s v="EAST GARO HILLS CIRCLE"/>
    <s v="EAST GARO HILLS DIVISION"/>
    <s v="MENDIPATHAR SUBDIVISION"/>
    <x v="161"/>
    <s v="1000689879"/>
    <s v="11025555"/>
    <m/>
    <n v="1"/>
    <s v="Pagusing  Marak"/>
    <s v="Resubelpara Babukona  #175636 "/>
    <s v="NG "/>
    <s v="LT"/>
    <s v="DLT"/>
    <n v="1"/>
    <n v="0"/>
    <n v="1"/>
    <s v="INSERVICE"/>
    <s v="PENDING"/>
    <m/>
    <m/>
    <m/>
    <n v="1145"/>
    <n v="0"/>
    <s v="POSTPAID"/>
    <n v="1145"/>
    <n v="0"/>
    <n v="1"/>
    <n v="0"/>
    <s v="Counter"/>
    <s v="2024-10-19 20:02:35"/>
    <s v="BILL GENERATED SUCCESSFULLY"/>
  </r>
  <r>
    <s v="WESTERN ZONE"/>
    <s v="EAST GARO HILLS CIRCLE"/>
    <s v="EAST GARO HILLS DIVISION"/>
    <s v="MENDIPATHAR SUBDIVISION"/>
    <x v="161"/>
    <s v="1000689886"/>
    <s v="11020504"/>
    <m/>
    <n v="1"/>
    <s v="Silnapira  Sangma"/>
    <s v="Resubelpara Babukona  #175643 "/>
    <s v="NG "/>
    <s v="LT"/>
    <s v="DLT"/>
    <n v="1"/>
    <n v="0"/>
    <n v="1"/>
    <s v="INSERVICE"/>
    <s v="PENDING"/>
    <m/>
    <m/>
    <m/>
    <n v="1372"/>
    <n v="0"/>
    <s v="POSTPAID"/>
    <n v="1372"/>
    <n v="0"/>
    <n v="1"/>
    <n v="0"/>
    <s v="Counter"/>
    <s v="2024-10-19 20:30:31"/>
    <s v="BILL GENERATED SUCCESSFULLY"/>
  </r>
  <r>
    <s v="WESTERN ZONE"/>
    <s v="EAST GARO HILLS CIRCLE"/>
    <s v="EAST GARO HILLS DIVISION"/>
    <s v="MENDIPATHAR SUBDIVISION"/>
    <x v="161"/>
    <s v="1000689891"/>
    <s v="11028296"/>
    <m/>
    <n v="1"/>
    <s v="Rosen  Momin"/>
    <s v="Resubelpara Babukona  #175648 "/>
    <s v="NG "/>
    <s v="LT"/>
    <s v="DLT"/>
    <n v="1"/>
    <n v="0"/>
    <n v="1"/>
    <s v="INSERVICE"/>
    <s v="PENDING"/>
    <m/>
    <m/>
    <m/>
    <n v="2919.97"/>
    <n v="3301.3"/>
    <s v="POSTPAID"/>
    <n v="2919.97"/>
    <n v="3301.3"/>
    <n v="0.45"/>
    <n v="0.4819999999999999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06"/>
    <s v="11029698"/>
    <m/>
    <n v="1"/>
    <s v="Sebina  Momin"/>
    <s v="Resubelpara Babukona  #175663 "/>
    <s v="NG "/>
    <s v="LT"/>
    <s v="DLT"/>
    <n v="1"/>
    <n v="0"/>
    <n v="1"/>
    <s v="INSERVICE"/>
    <s v="PENDING"/>
    <m/>
    <m/>
    <m/>
    <n v="2069"/>
    <n v="0"/>
    <s v="POSTPAID"/>
    <n v="2069"/>
    <n v="0"/>
    <n v="1"/>
    <n v="0"/>
    <s v="Counter"/>
    <s v="2024-10-19 20:21:20"/>
    <s v="BILL GENERATED SUCCESSFULLY"/>
  </r>
  <r>
    <s v="WESTERN ZONE"/>
    <s v="EAST GARO HILLS CIRCLE"/>
    <s v="EAST GARO HILLS DIVISION"/>
    <s v="MENDIPATHAR SUBDIVISION"/>
    <x v="161"/>
    <s v="1000689908"/>
    <s v="11029696"/>
    <m/>
    <n v="1"/>
    <s v="Predina  Sangma"/>
    <s v="Resubelpara Babukona  #175665 "/>
    <s v="NG "/>
    <s v="LT"/>
    <s v="DLT"/>
    <n v="1"/>
    <n v="0"/>
    <n v="1"/>
    <s v="INSERVICE"/>
    <s v="PENDING"/>
    <m/>
    <m/>
    <m/>
    <n v="1416"/>
    <n v="0"/>
    <s v="POSTPAID"/>
    <n v="1416"/>
    <n v="0"/>
    <n v="1"/>
    <n v="0"/>
    <s v="Counter"/>
    <s v="2024-10-19 19:41:56"/>
    <s v="BILL GENERATED SUCCESSFULLY"/>
  </r>
  <r>
    <s v="WESTERN ZONE"/>
    <s v="EAST GARO HILLS CIRCLE"/>
    <s v="EAST GARO HILLS DIVISION"/>
    <s v="MENDIPATHAR SUBDIVISION"/>
    <x v="161"/>
    <s v="1000689920"/>
    <s v="11025304"/>
    <m/>
    <n v="1"/>
    <s v="Jullitha  Momin"/>
    <s v="Resubelpara Babukona  #175677 "/>
    <s v="NG "/>
    <s v="LT"/>
    <s v="DLT"/>
    <n v="1"/>
    <n v="0"/>
    <n v="1"/>
    <s v="INSERVICE"/>
    <s v="PENDING"/>
    <m/>
    <m/>
    <m/>
    <n v="1132.05"/>
    <n v="1275.8499999999999"/>
    <s v="POSTPAID"/>
    <n v="1132.05"/>
    <n v="1275.8499999999999"/>
    <n v="0.14799999999999999"/>
    <n v="0.147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26"/>
    <s v="11024551"/>
    <m/>
    <n v="1"/>
    <s v="Sildabel  Sangma"/>
    <s v="Resubelpara Babukona  #175683 "/>
    <s v="NG "/>
    <s v="LT"/>
    <s v="DLT"/>
    <n v="1"/>
    <n v="0"/>
    <n v="1"/>
    <s v="INSERVICE"/>
    <s v="PENDING"/>
    <m/>
    <m/>
    <m/>
    <n v="680"/>
    <n v="0"/>
    <s v="POSTPAID"/>
    <n v="680"/>
    <n v="0"/>
    <n v="1"/>
    <n v="0"/>
    <s v="Counter"/>
    <s v="2024-10-19 20:25:52"/>
    <s v="BILL GENERATED SUCCESSFULLY"/>
  </r>
  <r>
    <s v="WESTERN ZONE"/>
    <s v="EAST GARO HILLS CIRCLE"/>
    <s v="EAST GARO HILLS DIVISION"/>
    <s v="MENDIPATHAR SUBDIVISION"/>
    <x v="161"/>
    <s v="1000689929"/>
    <s v="11027231"/>
    <m/>
    <n v="1"/>
    <s v="Aiukhan  Marak"/>
    <s v="Resubelpara Babukona  #175686 "/>
    <s v="NG "/>
    <s v="LT"/>
    <s v="DLT"/>
    <n v="1"/>
    <n v="0"/>
    <n v="1"/>
    <s v="INSERVICE"/>
    <s v="PENDING"/>
    <m/>
    <m/>
    <m/>
    <n v="2050"/>
    <n v="0"/>
    <s v="POSTPAID"/>
    <n v="2050"/>
    <n v="0"/>
    <n v="1"/>
    <n v="0"/>
    <s v="Counter"/>
    <s v="2024-10-19 19:40:09"/>
    <s v="BILL GENERATED SUCCESSFULLY"/>
  </r>
  <r>
    <s v="WESTERN ZONE"/>
    <s v="EAST GARO HILLS CIRCLE"/>
    <s v="EAST GARO HILLS DIVISION"/>
    <s v="MENDIPATHAR SUBDIVISION"/>
    <x v="161"/>
    <s v="1000689932"/>
    <s v="11024560"/>
    <m/>
    <n v="1"/>
    <s v="Pilloris  Momin"/>
    <s v="Resubelpara Babukona  #175689 "/>
    <s v="NG "/>
    <s v="LT"/>
    <s v="DLT"/>
    <n v="1"/>
    <n v="0"/>
    <n v="1"/>
    <s v="INSERVICE"/>
    <s v="PENDING"/>
    <m/>
    <m/>
    <m/>
    <n v="1658"/>
    <n v="0"/>
    <s v="POSTPAID"/>
    <n v="1658"/>
    <n v="0"/>
    <n v="1"/>
    <n v="0"/>
    <s v="Counter"/>
    <s v="2024-10-19 19:46:46"/>
    <s v="BILL GENERATED SUCCESSFULLY"/>
  </r>
  <r>
    <s v="WESTERN ZONE"/>
    <s v="EAST GARO HILLS CIRCLE"/>
    <s v="EAST GARO HILLS DIVISION"/>
    <s v="MENDIPATHAR SUBDIVISION"/>
    <x v="161"/>
    <s v="1000689943"/>
    <s v="11029785"/>
    <m/>
    <n v="1"/>
    <s v="Rajib  Marak"/>
    <s v="Resubelpara Babukona  #175700 "/>
    <s v="NG "/>
    <s v="LT"/>
    <s v="DLT"/>
    <n v="1"/>
    <n v="0"/>
    <n v="1"/>
    <s v="INSERVICE"/>
    <s v="PENDING"/>
    <m/>
    <m/>
    <m/>
    <n v="1890"/>
    <n v="0"/>
    <s v="POSTPAID"/>
    <n v="1890"/>
    <n v="0"/>
    <n v="1"/>
    <n v="0"/>
    <s v="Counter"/>
    <s v="2024-10-19 20:06:32"/>
    <s v="BILL GENERATED SUCCESSFULLY"/>
  </r>
  <r>
    <s v="WESTERN ZONE"/>
    <s v="EAST GARO HILLS CIRCLE"/>
    <s v="EAST GARO HILLS DIVISION"/>
    <s v="MENDIPATHAR SUBDIVISION"/>
    <x v="161"/>
    <s v="1000689954"/>
    <s v="11030357"/>
    <m/>
    <n v="1"/>
    <s v="Dingme  Marak"/>
    <s v="Resubelpara Babukona  #175711 "/>
    <s v="NG "/>
    <s v="LT"/>
    <s v="DLT"/>
    <n v="1"/>
    <n v="0"/>
    <n v="1"/>
    <s v="INSERVICE"/>
    <s v="PENDING"/>
    <m/>
    <m/>
    <m/>
    <n v="1281.99"/>
    <n v="1302.56"/>
    <s v="POSTPAID"/>
    <n v="1281.99"/>
    <n v="1302.56"/>
    <n v="0.52200000000000002"/>
    <n v="0.52400000000000002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1"/>
    <s v="11025557"/>
    <m/>
    <n v="1"/>
    <s v="Sanitha  Momin"/>
    <s v="Resubelpara Babukona  #175728 "/>
    <s v="NG "/>
    <s v="LT"/>
    <s v="DLT"/>
    <n v="1"/>
    <n v="0"/>
    <n v="1"/>
    <s v="INSERVICE"/>
    <s v="PENDING"/>
    <m/>
    <m/>
    <m/>
    <n v="1156.6500000000001"/>
    <n v="1181.9000000000001"/>
    <s v="POSTPAID"/>
    <n v="1156.6500000000001"/>
    <n v="1181.9000000000001"/>
    <n v="0.11799999999999999"/>
    <n v="0.117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5"/>
    <s v="11029310"/>
    <m/>
    <n v="1"/>
    <s v="Wetnish  Sangma"/>
    <s v="Resubelpara Babukona  #175732 "/>
    <s v="NG "/>
    <s v="LT"/>
    <s v="DLT"/>
    <n v="1"/>
    <n v="0"/>
    <n v="1"/>
    <s v="INSERVICE"/>
    <s v="PENDING"/>
    <m/>
    <m/>
    <m/>
    <n v="3485"/>
    <n v="0"/>
    <s v="POSTPAID"/>
    <n v="3485"/>
    <n v="0"/>
    <n v="1"/>
    <n v="0"/>
    <s v="Counter"/>
    <s v="2024-10-19 19:43:32"/>
    <s v="BILL GENERATED SUCCESSFULLY"/>
  </r>
  <r>
    <s v="WESTERN ZONE"/>
    <s v="EAST GARO HILLS CIRCLE"/>
    <s v="EAST GARO HILLS DIVISION"/>
    <s v="MENDIPATHAR SUBDIVISION"/>
    <x v="161"/>
    <s v="1000689998"/>
    <s v="11029608"/>
    <m/>
    <n v="1"/>
    <s v="Rikken  Marak"/>
    <s v="Resubelpara Babukona  #175755 "/>
    <s v="NG "/>
    <s v="LT"/>
    <s v="DLT"/>
    <n v="1"/>
    <n v="0"/>
    <n v="1"/>
    <s v="INSERVICE"/>
    <s v="PENDING"/>
    <m/>
    <m/>
    <m/>
    <n v="886.06"/>
    <n v="935.7"/>
    <s v="POSTPAID"/>
    <n v="886.06"/>
    <n v="935.7"/>
    <n v="0.20799999999999999"/>
    <n v="0.214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05"/>
    <s v="11049399"/>
    <m/>
    <n v="1"/>
    <s v="Marjina  Marak"/>
    <s v="Resubelpara Bolsaldam  #175762 "/>
    <s v="NG "/>
    <s v="LT"/>
    <s v="DLT"/>
    <n v="1"/>
    <n v="0"/>
    <n v="1"/>
    <s v="INSERVICE"/>
    <s v="PENDING"/>
    <m/>
    <m/>
    <m/>
    <n v="2295"/>
    <n v="0"/>
    <s v="POSTPAID"/>
    <n v="2295"/>
    <n v="0"/>
    <n v="1"/>
    <n v="0"/>
    <s v="Counter"/>
    <s v="2024-10-29 15:17:28"/>
    <s v="BILL GENERATED SUCCESSFULLY"/>
  </r>
  <r>
    <s v="WESTERN ZONE"/>
    <s v="EAST GARO HILLS CIRCLE"/>
    <s v="EAST GARO HILLS DIVISION"/>
    <s v="MENDIPATHAR SUBDIVISION"/>
    <x v="137"/>
    <s v="1000690068"/>
    <s v="11028211"/>
    <m/>
    <n v="1"/>
    <s v="Presmoni  Sangma"/>
    <s v="Resubelpara Dekachang  #175825 "/>
    <s v="NG "/>
    <s v="LT"/>
    <s v="DLT"/>
    <n v="1"/>
    <n v="0"/>
    <n v="1"/>
    <s v="INSERVICE"/>
    <s v="PENDING"/>
    <m/>
    <m/>
    <m/>
    <n v="2915"/>
    <n v="0"/>
    <s v="POSTPAID"/>
    <n v="2915"/>
    <n v="0"/>
    <n v="1"/>
    <n v="0"/>
    <s v="Counter"/>
    <s v="2024-10-24 12:08:50"/>
    <s v="BILL GENERATED SUCCESSFULLY"/>
  </r>
  <r>
    <s v="WESTERN ZONE"/>
    <s v="EAST GARO HILLS CIRCLE"/>
    <s v="EAST GARO HILLS DIVISION"/>
    <s v="MENDIPATHAR SUBDIVISION"/>
    <x v="137"/>
    <s v="1000690090"/>
    <s v="11025437"/>
    <m/>
    <n v="1"/>
    <s v="Punilla  Sangma"/>
    <s v="Resubelpara Dekachang  #175847 "/>
    <s v="NG "/>
    <s v="LT"/>
    <s v="DLT"/>
    <n v="1"/>
    <n v="0"/>
    <n v="1"/>
    <s v="INSERVICE"/>
    <s v="PENDING"/>
    <m/>
    <m/>
    <m/>
    <n v="3143.91"/>
    <n v="3176.54"/>
    <s v="POSTPAID"/>
    <n v="3143.91"/>
    <n v="3176.54"/>
    <n v="0.26400000000000001"/>
    <n v="0.2660000000000000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095"/>
    <s v="11019066"/>
    <m/>
    <n v="1"/>
    <s v="Chonbe  Marak"/>
    <s v="Resubelpara Dilma  Soksan  #175852 "/>
    <s v="NG "/>
    <s v="LT"/>
    <s v="DLT"/>
    <n v="1"/>
    <n v="0"/>
    <n v="1"/>
    <s v="INSERVICE"/>
    <s v="PENDING"/>
    <m/>
    <m/>
    <m/>
    <n v="1571.65"/>
    <n v="1622.05"/>
    <s v="POSTPAID"/>
    <n v="1571.65"/>
    <n v="1622.0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9"/>
    <s v="1000690125"/>
    <s v="11023774"/>
    <m/>
    <n v="1"/>
    <s v="Gono  Momin"/>
    <s v="Resubelpara Dilma  Soksan  #175882 "/>
    <s v="NG "/>
    <s v="LT"/>
    <s v="DLT"/>
    <n v="1"/>
    <n v="0"/>
    <n v="1"/>
    <s v="INSERVICE"/>
    <s v="PENDING"/>
    <m/>
    <m/>
    <m/>
    <n v="1716.21"/>
    <n v="1760.91"/>
    <s v="POSTPAID"/>
    <n v="1716.21"/>
    <n v="1760.91"/>
    <n v="0.27400000000000002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1"/>
    <s v="11025193"/>
    <m/>
    <n v="1"/>
    <s v="Juthek  Rabha"/>
    <s v="Resubelpara Nokchelpara  #175948 "/>
    <s v="NG "/>
    <s v="LT"/>
    <s v="DLT"/>
    <n v="1"/>
    <n v="0"/>
    <n v="1"/>
    <s v="INSERVICE"/>
    <s v="PENDING"/>
    <m/>
    <m/>
    <m/>
    <n v="440.24"/>
    <n v="612.42999999999995"/>
    <s v="POSTPAID"/>
    <n v="440.24"/>
    <n v="612.42999999999995"/>
    <n v="2.1999999999999999E-2"/>
    <n v="2.1999999999999999E-2"/>
    <s v="Counter"/>
    <s v="2024-10-01 00:00:00"/>
    <s v="BILL GENERATED SUCCESSFULLY"/>
  </r>
  <r>
    <s v="WESTERN ZONE"/>
    <s v="EAST GARO HILLS CIRCLE"/>
    <s v="EAST GARO HILLS DIVISION"/>
    <s v="MENDIPATHAR SUBDIVISION"/>
    <x v="63"/>
    <s v="1000817831"/>
    <s v="11094230"/>
    <m/>
    <n v="1"/>
    <s v="JINGGLETON R MARAK"/>
    <s v="CHITUKDADRAM CHITUKDADRAM"/>
    <s v="NG "/>
    <s v="LT"/>
    <s v="DLT"/>
    <n v="1"/>
    <n v="0"/>
    <n v="1"/>
    <s v="INSERVICE"/>
    <s v="PENDING"/>
    <m/>
    <m/>
    <m/>
    <n v="530"/>
    <n v="0"/>
    <s v="POSTPAID"/>
    <n v="530"/>
    <n v="0"/>
    <n v="1"/>
    <n v="0"/>
    <s v="Counter"/>
    <s v="2024-10-29 09:03:28"/>
    <s v="BILL GENERATED SUCCESSFULLY"/>
  </r>
  <r>
    <s v="WESTERN ZONE"/>
    <s v="EAST GARO HILLS CIRCLE"/>
    <s v="EAST GARO HILLS DIVISION"/>
    <s v="MENDIPATHAR SUBDIVISION"/>
    <x v="162"/>
    <s v="1000818579"/>
    <s v="11037274"/>
    <m/>
    <n v="1"/>
    <s v="Jeronni  Sangma"/>
    <s v="Resubelpara Gajing Abakgre  #139636 "/>
    <s v="NG "/>
    <s v="LT"/>
    <s v="DLT"/>
    <n v="1"/>
    <n v="0"/>
    <n v="1"/>
    <s v="INSERVICE"/>
    <s v="PENDING"/>
    <m/>
    <m/>
    <m/>
    <n v="1348.53"/>
    <n v="1356.76"/>
    <s v="POSTPAID"/>
    <n v="1348.53"/>
    <n v="1356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62"/>
    <s v="1000818640"/>
    <s v="11036525"/>
    <m/>
    <n v="1"/>
    <s v="Nime  Marak"/>
    <s v="Resubelpara Gajing  Abagre  #174703 "/>
    <s v="NG "/>
    <s v="LT"/>
    <s v="DLT"/>
    <n v="1"/>
    <n v="0"/>
    <n v="1"/>
    <s v="INSERVICE"/>
    <s v="PENDING"/>
    <m/>
    <m/>
    <m/>
    <n v="681.32"/>
    <n v="707.04"/>
    <s v="POSTPAID"/>
    <n v="681.32"/>
    <n v="707.04"/>
    <n v="0.158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42"/>
    <s v="11034607"/>
    <m/>
    <n v="1"/>
    <s v="Linna  Marak"/>
    <s v="Resubelpara Gajing  Abagre  #174705 "/>
    <s v="NG "/>
    <s v="LT"/>
    <s v="DLT"/>
    <n v="1"/>
    <n v="0"/>
    <n v="1"/>
    <s v="INSERVICE"/>
    <s v="PENDING"/>
    <m/>
    <m/>
    <m/>
    <n v="1050.19"/>
    <n v="1125.99"/>
    <s v="POSTPAID"/>
    <n v="1050.19"/>
    <n v="1125.99"/>
    <n v="0.29199999999999998"/>
    <n v="0.29399999999999998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70"/>
    <s v="11035805"/>
    <m/>
    <n v="1"/>
    <s v="Lehony  Momin"/>
    <s v="Resubelpara Gajing  Abagre  #174738 "/>
    <s v="NG "/>
    <s v="LT"/>
    <s v="DLT"/>
    <n v="1"/>
    <n v="0"/>
    <n v="1"/>
    <s v="INSERVICE"/>
    <s v="PENDING"/>
    <m/>
    <m/>
    <m/>
    <n v="671.3"/>
    <n v="676.46"/>
    <s v="POSTPAID"/>
    <n v="671.3"/>
    <n v="676.46"/>
    <n v="0.17199999999999999"/>
    <n v="0.17199999999999999"/>
    <s v="Counter"/>
    <s v="2024-10-01 00:00:00"/>
    <s v="BILL GENERATED SUCCESSFULLY"/>
  </r>
  <r>
    <s v="WESTERN ZONE"/>
    <s v="EAST GARO HILLS CIRCLE"/>
    <s v="EAST GARO HILLS DIVISION"/>
    <s v="MENDIPATHAR SUBDIVISION"/>
    <x v="153"/>
    <s v="1000818679"/>
    <s v="11022001"/>
    <m/>
    <n v="1"/>
    <s v="Urmila  Rabha"/>
    <s v="Resubelpara Rom Rabha  #175433 "/>
    <s v="NG "/>
    <s v="LT"/>
    <s v="DLT"/>
    <n v="1"/>
    <n v="0"/>
    <n v="1"/>
    <s v="INSERVICE"/>
    <s v="PENDING"/>
    <m/>
    <m/>
    <m/>
    <n v="640"/>
    <n v="0"/>
    <s v="POSTPAID"/>
    <n v="640"/>
    <n v="0"/>
    <n v="1"/>
    <n v="0"/>
    <s v="Counter"/>
    <s v="2024-10-21 17:04:04"/>
    <s v="BILL GENERATED SUCCESSFULLY"/>
  </r>
  <r>
    <s v="WESTERN ZONE"/>
    <s v="EAST GARO HILLS CIRCLE"/>
    <s v="EAST GARO HILLS DIVISION"/>
    <s v="MENDIPATHAR SUBDIVISION"/>
    <x v="73"/>
    <s v="1000819816"/>
    <s v="11064416"/>
    <m/>
    <n v="1"/>
    <s v="Lisabeli Momin"/>
    <s v="Dainadubi "/>
    <s v="NG "/>
    <s v="LT"/>
    <s v="DLT"/>
    <n v="1"/>
    <n v="0"/>
    <n v="1"/>
    <s v="INSERVICE"/>
    <s v="PENDING"/>
    <m/>
    <m/>
    <m/>
    <n v="840"/>
    <n v="0"/>
    <s v="POSTPAID"/>
    <n v="840"/>
    <n v="0"/>
    <n v="1"/>
    <n v="0"/>
    <s v="Counter"/>
    <s v="2024-10-15 14:56:30"/>
    <s v="BILL GENERATED SUCCESSFULLY"/>
  </r>
  <r>
    <s v="WESTERN ZONE"/>
    <s v="EAST GARO HILLS CIRCLE"/>
    <s v="EAST GARO HILLS DIVISION"/>
    <s v="MENDIPATHAR SUBDIVISION"/>
    <x v="133"/>
    <s v="1000852581"/>
    <s v="11160887"/>
    <m/>
    <n v="1"/>
    <s v="Sanjib Dey"/>
    <s v="Mendipathar Bazar "/>
    <s v="NG "/>
    <s v="LT"/>
    <s v="CLT"/>
    <n v="1"/>
    <n v="0"/>
    <n v="1"/>
    <s v="INSERVICE"/>
    <s v="PENDING"/>
    <m/>
    <m/>
    <m/>
    <n v="124.29"/>
    <n v="128.63999999999999"/>
    <s v="POSTPAID"/>
    <n v="124.29"/>
    <n v="128.63999999999999"/>
    <n v="0.124"/>
    <n v="0.12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2847"/>
    <s v="11160889"/>
    <m/>
    <n v="1"/>
    <s v="Nur Sofi Haque"/>
    <s v="Mendipathar Bazar "/>
    <s v="NG "/>
    <s v="LT"/>
    <s v="CLT"/>
    <n v="1"/>
    <n v="0"/>
    <n v="1"/>
    <s v="INSERVICE"/>
    <s v="PENDING"/>
    <m/>
    <m/>
    <m/>
    <n v="346.73"/>
    <n v="354.4"/>
    <s v="POSTPAID"/>
    <n v="346.73"/>
    <n v="354.4"/>
    <n v="0.34799999999999998"/>
    <n v="0.35199999999999998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80"/>
    <s v="11014161"/>
    <m/>
    <n v="1"/>
    <s v="Shinubala Rabha"/>
    <s v="Boro Miapara, Boro Miapara #4122503000 "/>
    <s v="NG "/>
    <s v="LT"/>
    <s v="BPLM"/>
    <n v="1"/>
    <n v="0"/>
    <n v="1"/>
    <s v="INSERVICE"/>
    <s v="PENDING"/>
    <m/>
    <m/>
    <m/>
    <n v="635.66"/>
    <n v="684.44"/>
    <s v="POSTPAID"/>
    <n v="635.66"/>
    <n v="684.44"/>
    <n v="3.7999999999999999E-2"/>
    <n v="0.10199999999999999"/>
    <s v="Counter"/>
    <s v="2024-10-01 00:00:00"/>
    <s v="BILL GENERATED SUCCESSFULLY"/>
  </r>
  <r>
    <s v="WESTERN ZONE"/>
    <s v="EAST GARO HILLS CIRCLE"/>
    <s v="EAST GARO HILLS DIVISION"/>
    <s v="MENDIPATHAR SUBDIVISION"/>
    <x v="0"/>
    <s v="1000253388"/>
    <s v="11012661"/>
    <m/>
    <n v="1"/>
    <s v="Subhas Rabha"/>
    <s v="Boro Miapara, Boro Miapara #4122503800 "/>
    <s v="NG "/>
    <s v="LT"/>
    <s v="BPLM"/>
    <n v="1"/>
    <n v="0"/>
    <n v="1"/>
    <s v="INSERVICE"/>
    <s v="PENDING"/>
    <m/>
    <m/>
    <m/>
    <n v="1213"/>
    <n v="0"/>
    <s v="POSTPAID"/>
    <n v="1213"/>
    <n v="0"/>
    <n v="1"/>
    <n v="0"/>
    <s v="Counter"/>
    <s v="2024-10-25 15:41:17"/>
    <s v="BILL GENERATED SUCCESSFULLY"/>
  </r>
  <r>
    <s v="WESTERN ZONE"/>
    <s v="EAST GARO HILLS CIRCLE"/>
    <s v="EAST GARO HILLS DIVISION"/>
    <s v="MENDIPATHAR SUBDIVISION"/>
    <x v="183"/>
    <s v="1000253480"/>
    <s v="11016997"/>
    <m/>
    <n v="1"/>
    <s v="Sajeng Sangma"/>
    <s v="Chidaret Songgital, Chidaret Songgital #4120402000 "/>
    <s v="NG "/>
    <s v="LT"/>
    <s v="DLT"/>
    <n v="1"/>
    <n v="0"/>
    <n v="1"/>
    <s v="INSERVICE"/>
    <s v="PENDING"/>
    <m/>
    <m/>
    <m/>
    <n v="1991"/>
    <n v="0"/>
    <s v="POSTPAID"/>
    <n v="1991"/>
    <n v="0"/>
    <n v="1"/>
    <n v="0"/>
    <s v="Counter"/>
    <s v="2024-10-21 14:22:30"/>
    <s v="BILL GENERATED SUCCESSFULLY"/>
  </r>
  <r>
    <s v="WESTERN ZONE"/>
    <s v="EAST GARO HILLS CIRCLE"/>
    <s v="EAST GARO HILLS DIVISION"/>
    <s v="MENDIPATHAR SUBDIVISION"/>
    <x v="2"/>
    <s v="1000253573"/>
    <s v="11029026"/>
    <m/>
    <n v="1"/>
    <s v="Pijoram Marak"/>
    <s v="Domeanti, Domeanti #4120901400 "/>
    <s v="NG "/>
    <s v="LT"/>
    <s v="DLT"/>
    <n v="1"/>
    <n v="0"/>
    <n v="1"/>
    <s v="INSERVICE"/>
    <s v="PENDING"/>
    <m/>
    <m/>
    <m/>
    <n v="1850.02"/>
    <n v="1904.02"/>
    <s v="POSTPAID"/>
    <n v="1850.02"/>
    <n v="1904.02"/>
    <n v="0.5"/>
    <n v="0.502"/>
    <s v="Counter"/>
    <s v="2024-10-01 00:00:00"/>
    <s v="BILL GENERATION FAILED"/>
  </r>
  <r>
    <s v="WESTERN ZONE"/>
    <s v="EAST GARO HILLS CIRCLE"/>
    <s v="EAST GARO HILLS DIVISION"/>
    <s v="MENDIPATHAR SUBDIVISION"/>
    <x v="2"/>
    <s v="1000253581"/>
    <s v="11018229"/>
    <m/>
    <n v="1"/>
    <s v="Banang Sangma"/>
    <s v="Domeanti, Domeanti #4120902200 "/>
    <s v="NG "/>
    <s v="LT"/>
    <s v="DLT"/>
    <n v="1"/>
    <n v="0"/>
    <n v="1"/>
    <s v="INSERVICE"/>
    <s v="PENDING"/>
    <m/>
    <m/>
    <m/>
    <n v="2103.79"/>
    <n v="2158.52"/>
    <s v="POSTPAID"/>
    <n v="2103.79"/>
    <n v="2158.5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"/>
    <s v="1000253605"/>
    <s v="11019940"/>
    <m/>
    <n v="1"/>
    <s v="Raju Rabha"/>
    <s v="Genang, Genang #4120800800 "/>
    <s v="NG "/>
    <s v="LT"/>
    <s v="DLT"/>
    <n v="1"/>
    <n v="0"/>
    <n v="1"/>
    <s v="INSERVICE"/>
    <s v="PENDING"/>
    <m/>
    <m/>
    <m/>
    <n v="2549.5"/>
    <n v="2618.61"/>
    <s v="POSTPAID"/>
    <n v="2549.5"/>
    <n v="2618.6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"/>
    <s v="1000253666"/>
    <s v="11019983"/>
    <m/>
    <n v="1"/>
    <s v="Rantilston Shira"/>
    <s v="Kawak, Khawak #4120703000 "/>
    <s v="NG "/>
    <s v="LT"/>
    <s v="BPLM"/>
    <n v="1"/>
    <n v="0"/>
    <n v="1"/>
    <s v="INSERVICE"/>
    <s v="PENDING"/>
    <m/>
    <m/>
    <m/>
    <n v="1661.88"/>
    <n v="1675.5"/>
    <s v="POSTPAID"/>
    <n v="1661.88"/>
    <n v="1675.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"/>
    <s v="1000253758"/>
    <s v="11012855"/>
    <m/>
    <n v="1"/>
    <s v="Pillarson Momin"/>
    <s v="Nalbari, Nolbari #4122300900 "/>
    <s v="NG "/>
    <s v="LT"/>
    <s v="DLT"/>
    <n v="1"/>
    <n v="0"/>
    <n v="1"/>
    <s v="INSERVICE"/>
    <s v="PENDING"/>
    <m/>
    <m/>
    <m/>
    <n v="2583"/>
    <n v="0"/>
    <s v="POSTPAID"/>
    <n v="2583"/>
    <n v="0"/>
    <n v="1"/>
    <n v="0"/>
    <s v="Counter"/>
    <s v="2024-10-30 11:03:34"/>
    <s v="BILL GENERATED SUCCESSFULLY"/>
  </r>
  <r>
    <s v="WESTERN ZONE"/>
    <s v="EAST GARO HILLS CIRCLE"/>
    <s v="EAST GARO HILLS DIVISION"/>
    <s v="MENDIPATHAR SUBDIVISION"/>
    <x v="7"/>
    <s v="1000253761"/>
    <s v="11012853"/>
    <m/>
    <n v="1"/>
    <s v="Albingstone Marak"/>
    <s v="Nalbari, Nolbari #4122301200 "/>
    <s v="NG "/>
    <s v="LT"/>
    <s v="DLT"/>
    <n v="2"/>
    <n v="0"/>
    <n v="1"/>
    <s v="INSERVICE"/>
    <s v="PENDING"/>
    <m/>
    <m/>
    <m/>
    <n v="5471"/>
    <n v="0"/>
    <s v="POSTPAID"/>
    <n v="5471"/>
    <n v="0"/>
    <n v="2"/>
    <n v="0"/>
    <s v="Counter"/>
    <s v="2024-10-30 11:11:21"/>
    <s v="BILL GENERATED SUCCESSFULLY"/>
  </r>
  <r>
    <s v="WESTERN ZONE"/>
    <s v="EAST GARO HILLS CIRCLE"/>
    <s v="EAST GARO HILLS DIVISION"/>
    <s v="MENDIPATHAR SUBDIVISION"/>
    <x v="7"/>
    <s v="1000253763"/>
    <s v="11021990"/>
    <m/>
    <n v="1"/>
    <s v="Surojit Momin"/>
    <s v="Nalbari, Nolbari #4122301400 "/>
    <s v="NG "/>
    <s v="LT"/>
    <s v="DLT"/>
    <n v="1"/>
    <n v="0"/>
    <n v="1"/>
    <s v="INSERVICE"/>
    <s v="PENDING"/>
    <m/>
    <m/>
    <m/>
    <n v="3588"/>
    <n v="0"/>
    <s v="POSTPAID"/>
    <n v="3588"/>
    <n v="0"/>
    <n v="1"/>
    <n v="0"/>
    <s v="Counter"/>
    <s v="2024-10-23 08:30:40"/>
    <s v="BILL GENERATED SUCCESSFULLY"/>
  </r>
  <r>
    <s v="WESTERN ZONE"/>
    <s v="EAST GARO HILLS CIRCLE"/>
    <s v="EAST GARO HILLS DIVISION"/>
    <s v="MENDIPATHAR SUBDIVISION"/>
    <x v="7"/>
    <s v="1000253784"/>
    <s v="11014188"/>
    <m/>
    <n v="1"/>
    <s v="Ratnasing Sangma"/>
    <s v="Nalbari, Nolbari #4122303500 "/>
    <s v="NG "/>
    <s v="LT"/>
    <s v="BPLM"/>
    <n v="1"/>
    <n v="0"/>
    <n v="1"/>
    <s v="INSERVICE"/>
    <s v="PENDING"/>
    <m/>
    <m/>
    <m/>
    <n v="1437.02"/>
    <n v="1503.21"/>
    <s v="POSTPAID"/>
    <n v="1437.02"/>
    <n v="1503.21"/>
    <n v="0.438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9"/>
    <s v="1000253924"/>
    <s v="11047103"/>
    <m/>
    <n v="1"/>
    <s v="Polmilla Sangma"/>
    <s v="Thapa Rongdeng"/>
    <s v="NG "/>
    <s v="LT"/>
    <s v="DLT"/>
    <n v="1"/>
    <n v="0"/>
    <n v="1"/>
    <s v="INSERVICE"/>
    <s v="PENDING"/>
    <m/>
    <m/>
    <m/>
    <n v="300"/>
    <n v="0"/>
    <s v="POSTPAID"/>
    <n v="300"/>
    <n v="0"/>
    <n v="1"/>
    <n v="0"/>
    <s v="Counter"/>
    <s v="2024-10-21 12:41:05"/>
    <s v="BILL GENERATED SUCCESSFULLY"/>
  </r>
  <r>
    <s v="WESTERN ZONE"/>
    <s v="EAST GARO HILLS CIRCLE"/>
    <s v="EAST GARO HILLS DIVISION"/>
    <s v="MENDIPATHAR SUBDIVISION"/>
    <x v="10"/>
    <s v="1000253933"/>
    <s v="11047896"/>
    <m/>
    <n v="1"/>
    <s v="Nilmola Marak"/>
    <s v="Thapa Rongdeng, Thapa Rongdeng #4120600700 "/>
    <s v="NG "/>
    <s v="LT"/>
    <s v="DLT"/>
    <n v="1"/>
    <n v="0"/>
    <n v="1"/>
    <s v="INSERVICE"/>
    <s v="PENDING"/>
    <m/>
    <m/>
    <m/>
    <n v="1365"/>
    <n v="0"/>
    <s v="POSTPAID"/>
    <n v="1365"/>
    <n v="0"/>
    <n v="1"/>
    <n v="0"/>
    <s v="Counter"/>
    <s v="2024-10-21 18:56:30"/>
    <s v="BILL GENERATED SUCCESSFULLY"/>
  </r>
  <r>
    <s v="WESTERN ZONE"/>
    <s v="EAST GARO HILLS CIRCLE"/>
    <s v="EAST GARO HILLS DIVISION"/>
    <s v="MENDIPATHAR SUBDIVISION"/>
    <x v="11"/>
    <s v="1000253951"/>
    <s v="11014200"/>
    <m/>
    <n v="1"/>
    <s v="Willuth Marak"/>
    <s v="Upper Niaboli, Upper Niaboli #4123000500 "/>
    <s v="NG "/>
    <s v="LT"/>
    <s v="DLT"/>
    <n v="1"/>
    <n v="0"/>
    <n v="1"/>
    <s v="INSERVICE"/>
    <s v="PENDING"/>
    <m/>
    <m/>
    <m/>
    <n v="2533"/>
    <n v="0"/>
    <s v="POSTPAID"/>
    <n v="2533"/>
    <n v="0"/>
    <n v="1"/>
    <n v="0"/>
    <s v="Counter"/>
    <s v="2024-10-22 14:04:55"/>
    <s v="BILL GENERATED SUCCESSFULLY"/>
  </r>
  <r>
    <s v="WESTERN ZONE"/>
    <s v="EAST GARO HILLS CIRCLE"/>
    <s v="EAST GARO HILLS DIVISION"/>
    <s v="MENDIPATHAR SUBDIVISION"/>
    <x v="11"/>
    <s v="1000253963"/>
    <s v="11015107"/>
    <m/>
    <n v="1"/>
    <s v="Sexston D Shira"/>
    <s v="Upper Niaboli, Upper Niaboli #4123001700 "/>
    <s v="NG "/>
    <s v="LT"/>
    <s v="DLT"/>
    <n v="1"/>
    <n v="0"/>
    <n v="1"/>
    <s v="INSERVICE"/>
    <s v="PENDING"/>
    <m/>
    <m/>
    <m/>
    <n v="2426.65"/>
    <n v="2530.12"/>
    <s v="POSTPAID"/>
    <n v="2426.65"/>
    <n v="2530.12"/>
    <n v="1.0580000000000001"/>
    <n v="1.08"/>
    <s v="Counter"/>
    <s v="2024-10-01 00:00:00"/>
    <s v="BILL GENERATED SUCCESSFULLY"/>
  </r>
  <r>
    <s v="WESTERN ZONE"/>
    <s v="EAST GARO HILLS CIRCLE"/>
    <s v="EAST GARO HILLS DIVISION"/>
    <s v="MENDIPATHAR SUBDIVISION"/>
    <x v="11"/>
    <s v="1000253965"/>
    <s v="11014111"/>
    <m/>
    <n v="1"/>
    <s v="Spinson N Marak"/>
    <s v="Upper Niaboli, Upper Niaboli #4123001900 "/>
    <s v="NG "/>
    <s v="LT"/>
    <s v="DLT"/>
    <n v="1"/>
    <n v="0"/>
    <n v="1"/>
    <s v="INSERVICE"/>
    <s v="PENDING"/>
    <m/>
    <m/>
    <m/>
    <n v="1891.04"/>
    <n v="2001.65"/>
    <s v="POSTPAID"/>
    <n v="1891.04"/>
    <n v="2001.65"/>
    <n v="0.38800000000000001"/>
    <n v="0.432"/>
    <s v="Counter"/>
    <s v="2024-10-01 00:00:00"/>
    <s v="BILL GENERATED SUCCESSFULLY"/>
  </r>
  <r>
    <s v="WESTERN ZONE"/>
    <s v="EAST GARO HILLS CIRCLE"/>
    <s v="EAST GARO HILLS DIVISION"/>
    <s v="MENDIPATHAR SUBDIVISION"/>
    <x v="193"/>
    <s v="1000253990"/>
    <s v="11011792"/>
    <m/>
    <n v="1"/>
    <s v="Jine Rabha"/>
    <s v="Chitukona Rabha, Chitukona (Rabha) #4123201000 "/>
    <s v="NG "/>
    <s v="LT"/>
    <s v="BPLM"/>
    <n v="1"/>
    <n v="0"/>
    <n v="1"/>
    <s v="INSERVICE"/>
    <s v="PENDING"/>
    <m/>
    <m/>
    <m/>
    <n v="1609"/>
    <n v="0"/>
    <s v="POSTPAID"/>
    <n v="1609"/>
    <n v="0"/>
    <n v="1"/>
    <n v="0"/>
    <s v="Counter"/>
    <s v="2024-10-20 14:25:59"/>
    <s v="BILL GENERATED SUCCESSFULLY"/>
  </r>
  <r>
    <s v="WESTERN ZONE"/>
    <s v="EAST GARO HILLS CIRCLE"/>
    <s v="EAST GARO HILLS DIVISION"/>
    <s v="MENDIPATHAR SUBDIVISION"/>
    <x v="13"/>
    <s v="1000254733"/>
    <s v="11041400"/>
    <m/>
    <n v="1"/>
    <s v="MICA R MARAK"/>
    <s v="Chimatcha, Chimatcha #4123302000 "/>
    <s v="NG "/>
    <s v="LT"/>
    <s v="DLT"/>
    <n v="1"/>
    <n v="0"/>
    <n v="1"/>
    <s v="INSERVICE"/>
    <s v="PENDING"/>
    <m/>
    <m/>
    <m/>
    <n v="2653.9"/>
    <n v="2783.5"/>
    <s v="POSTPAID"/>
    <n v="2653.9"/>
    <n v="2783.5"/>
    <n v="1.196"/>
    <n v="1.2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4735"/>
    <s v="11063305"/>
    <m/>
    <n v="1"/>
    <s v="Nepina Ch Momin"/>
    <s v="Chimatcha, Chimatcha #4123302200 "/>
    <s v="NG "/>
    <s v="LT"/>
    <s v="DLT"/>
    <n v="1"/>
    <n v="0"/>
    <n v="1"/>
    <s v="INSERVICE"/>
    <s v="PENDING"/>
    <m/>
    <m/>
    <m/>
    <n v="1419"/>
    <n v="0"/>
    <s v="POSTPAID"/>
    <n v="1419"/>
    <n v="0"/>
    <n v="1"/>
    <n v="0"/>
    <s v="Counter"/>
    <s v="2024-10-23 11:01:24"/>
    <s v="BILL GENERATED SUCCESSFULLY"/>
  </r>
  <r>
    <s v="WESTERN ZONE"/>
    <s v="EAST GARO HILLS CIRCLE"/>
    <s v="EAST GARO HILLS DIVISION"/>
    <s v="MENDIPATHAR SUBDIVISION"/>
    <x v="13"/>
    <s v="1000254759"/>
    <s v="11064622"/>
    <m/>
    <n v="1"/>
    <s v="Betila D Shira"/>
    <s v="Chimatcha, Chimatcha #4123304600 "/>
    <s v="NG "/>
    <s v="LT"/>
    <s v="DLT"/>
    <n v="1"/>
    <n v="0"/>
    <n v="1"/>
    <s v="INSERVICE"/>
    <s v="PENDING"/>
    <m/>
    <m/>
    <m/>
    <n v="3633"/>
    <n v="0"/>
    <s v="POSTPAID"/>
    <n v="3633"/>
    <n v="0"/>
    <n v="1"/>
    <n v="0"/>
    <s v="Counter"/>
    <s v="2024-10-23 10:52:21"/>
    <s v="BILL GENERATED SUCCESSFULLY"/>
  </r>
  <r>
    <s v="WESTERN ZONE"/>
    <s v="EAST GARO HILLS CIRCLE"/>
    <s v="EAST GARO HILLS DIVISION"/>
    <s v="MENDIPATHAR SUBDIVISION"/>
    <x v="13"/>
    <s v="1000254767"/>
    <s v="11063572"/>
    <m/>
    <n v="1"/>
    <s v="Namseng Momin"/>
    <s v="Chimatcha, Chimatcha #4123305400 "/>
    <s v="NG "/>
    <s v="LT"/>
    <s v="DLT"/>
    <n v="1"/>
    <n v="0"/>
    <n v="1"/>
    <s v="INSERVICE"/>
    <s v="PENDING"/>
    <m/>
    <m/>
    <m/>
    <n v="2082"/>
    <n v="0"/>
    <s v="POSTPAID"/>
    <n v="2082"/>
    <n v="0"/>
    <n v="1"/>
    <n v="0"/>
    <s v="Counter"/>
    <s v="2024-10-23 10:59:38"/>
    <s v="BILL GENERATED SUCCESSFULLY"/>
  </r>
  <r>
    <s v="WESTERN ZONE"/>
    <s v="EAST GARO HILLS CIRCLE"/>
    <s v="EAST GARO HILLS DIVISION"/>
    <s v="MENDIPATHAR SUBDIVISION"/>
    <x v="13"/>
    <s v="1000254775"/>
    <s v="11040928"/>
    <m/>
    <n v="1"/>
    <s v="Jikkin Momin"/>
    <s v="Chimatcha, Chimatcha #4123306200 "/>
    <s v="NG "/>
    <s v="LT"/>
    <s v="BPLM"/>
    <n v="1"/>
    <n v="0"/>
    <n v="1"/>
    <s v="INSERVICE"/>
    <s v="PENDING"/>
    <m/>
    <m/>
    <m/>
    <n v="1383.69"/>
    <n v="1434.49"/>
    <s v="POSTPAID"/>
    <n v="1383.69"/>
    <n v="1434.49"/>
    <n v="0.23"/>
    <n v="0.23400000000000001"/>
    <s v="Counter"/>
    <s v="2024-10-03 00:00:00"/>
    <s v="BILL GENERATED SUCCESSFULLY"/>
  </r>
  <r>
    <s v="WESTERN ZONE"/>
    <s v="EAST GARO HILLS CIRCLE"/>
    <s v="EAST GARO HILLS DIVISION"/>
    <s v="MENDIPATHAR SUBDIVISION"/>
    <x v="13"/>
    <s v="1000254803"/>
    <s v="11041167"/>
    <m/>
    <n v="1"/>
    <s v="Senritha Momin"/>
    <s v="Chimatcha, Chimatcha #4123309000 "/>
    <s v="NG "/>
    <s v="LT"/>
    <s v="DLT"/>
    <n v="1"/>
    <n v="0"/>
    <n v="1"/>
    <s v="INSERVICE"/>
    <s v="PENDING"/>
    <m/>
    <m/>
    <m/>
    <n v="623.48"/>
    <n v="647.88"/>
    <s v="POSTPAID"/>
    <n v="623.48"/>
    <n v="647.88"/>
    <n v="0.13400000000000001"/>
    <n v="0.14000000000000001"/>
    <s v="Counter"/>
    <s v="2024-10-01 00:00:00"/>
    <s v="BILL GENERATED SUCCESSFULLY"/>
  </r>
  <r>
    <s v="WESTERN ZONE"/>
    <s v="EAST GARO HILLS CIRCLE"/>
    <s v="EAST GARO HILLS DIVISION"/>
    <s v="MENDIPATHAR SUBDIVISION"/>
    <x v="2"/>
    <s v="1000254823"/>
    <s v="11029395"/>
    <m/>
    <n v="1"/>
    <s v="TENYBIRTH CH MOMIN"/>
    <s v="DOMEANTI #4121101400 "/>
    <s v="   "/>
    <s v="LT"/>
    <s v="DLT"/>
    <n v="1"/>
    <n v="0"/>
    <n v="1"/>
    <s v="INSERVICE"/>
    <s v="PENDING"/>
    <m/>
    <m/>
    <m/>
    <n v="1404.17"/>
    <n v="1464.59"/>
    <s v="POSTPAID"/>
    <n v="1404.17"/>
    <n v="1464.59"/>
    <n v="0.70399999999999996"/>
    <n v="0.70599999999999996"/>
    <s v="Counter"/>
    <s v="2024-10-01 00:00:00"/>
    <s v="BILL GENERATED SUCCESSFULLY"/>
  </r>
  <r>
    <s v="WESTERN ZONE"/>
    <s v="EAST GARO HILLS CIRCLE"/>
    <s v="EAST GARO HILLS DIVISION"/>
    <s v="MENDIPATHAR SUBDIVISION"/>
    <x v="14"/>
    <s v="1000254851"/>
    <s v="11020004"/>
    <m/>
    <n v="1"/>
    <s v="Brindas Marak"/>
    <s v="Chipakram, Chipakram #4121104200 "/>
    <s v="NG "/>
    <s v="LT"/>
    <s v="BPLM"/>
    <n v="1"/>
    <n v="0"/>
    <n v="1"/>
    <s v="INSERVICE"/>
    <s v="PENDING"/>
    <m/>
    <m/>
    <m/>
    <n v="2990.3"/>
    <n v="3051.57"/>
    <s v="POSTPAID"/>
    <n v="2990.3"/>
    <n v="3051.5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7"/>
    <s v="1000254967"/>
    <s v="11012917"/>
    <m/>
    <n v="1"/>
    <s v="Camblin Marak"/>
    <s v="Dokamcheng, Dokamcheng #4122901300 "/>
    <s v="NG "/>
    <s v="LT"/>
    <s v="DLT"/>
    <n v="1"/>
    <n v="0"/>
    <n v="1"/>
    <s v="INSERVICE"/>
    <s v="PENDING"/>
    <m/>
    <m/>
    <m/>
    <n v="1848"/>
    <n v="0"/>
    <s v="POSTPAID"/>
    <n v="1848"/>
    <n v="0"/>
    <n v="1"/>
    <n v="0"/>
    <s v="Counter"/>
    <s v="2024-10-23 07:25:38"/>
    <s v="BILL GENERATED SUCCESSFULLY"/>
  </r>
  <r>
    <s v="WESTERN ZONE"/>
    <s v="EAST GARO HILLS CIRCLE"/>
    <s v="EAST GARO HILLS DIVISION"/>
    <s v="MENDIPATHAR SUBDIVISION"/>
    <x v="17"/>
    <s v="1000254976"/>
    <s v="11016692"/>
    <m/>
    <n v="1"/>
    <s v="Sanjive Marak"/>
    <s v="Dokamcheng, Dokamcheng #4122902200 "/>
    <s v="NG "/>
    <s v="LT"/>
    <s v="DLT"/>
    <n v="1"/>
    <n v="0"/>
    <n v="1"/>
    <s v="INSERVICE"/>
    <s v="PENDING"/>
    <m/>
    <m/>
    <m/>
    <n v="3192"/>
    <n v="0"/>
    <s v="POSTPAID"/>
    <n v="3192"/>
    <n v="0"/>
    <n v="1"/>
    <n v="0"/>
    <s v="Counter"/>
    <s v="2024-10-19 13:59:55"/>
    <s v="BILL GENERATED SUCCESSFULLY"/>
  </r>
  <r>
    <s v="WESTERN ZONE"/>
    <s v="EAST GARO HILLS CIRCLE"/>
    <s v="EAST GARO HILLS DIVISION"/>
    <s v="MENDIPATHAR SUBDIVISION"/>
    <x v="17"/>
    <s v="1000255012"/>
    <s v="11016428"/>
    <m/>
    <n v="1"/>
    <s v="Marbinash Sangma"/>
    <s v="Dokamcheng, Dokamcheng #4122905800 "/>
    <s v="NG "/>
    <s v="LT"/>
    <s v="BPLM"/>
    <n v="1"/>
    <n v="0"/>
    <n v="1"/>
    <s v="INSERVICE"/>
    <s v="PENDING"/>
    <m/>
    <m/>
    <m/>
    <n v="3268"/>
    <n v="0"/>
    <s v="POSTPAID"/>
    <n v="3268"/>
    <n v="0"/>
    <n v="1"/>
    <n v="0"/>
    <s v="Counter"/>
    <s v="2024-10-19 14:11:39"/>
    <s v="BILL GENERATED SUCCESSFULLY"/>
  </r>
  <r>
    <s v="WESTERN ZONE"/>
    <s v="EAST GARO HILLS CIRCLE"/>
    <s v="EAST GARO HILLS DIVISION"/>
    <s v="MENDIPATHAR SUBDIVISION"/>
    <x v="102"/>
    <s v="1000255043"/>
    <s v="11013817"/>
    <m/>
    <n v="1"/>
    <s v="Ramendro Rabha"/>
    <s v="Khashrangsi, Kash Rangsi #4123600500 "/>
    <s v="NG "/>
    <s v="LT"/>
    <s v="DLT"/>
    <n v="1"/>
    <n v="0"/>
    <n v="1"/>
    <s v="INSERVICE"/>
    <s v="PENDING"/>
    <m/>
    <m/>
    <m/>
    <n v="1951.71"/>
    <n v="2191.44"/>
    <s v="POSTPAID"/>
    <n v="1951.71"/>
    <n v="2191.44"/>
    <n v="1.1419999999999999"/>
    <n v="1.3420000000000001"/>
    <s v="Counter"/>
    <s v="2024-10-01 00:00:00"/>
    <s v="BILL GENERATED SUCCESSFULLY"/>
  </r>
  <r>
    <s v="WESTERN ZONE"/>
    <s v="EAST GARO HILLS CIRCLE"/>
    <s v="EAST GARO HILLS DIVISION"/>
    <s v="MENDIPATHAR SUBDIVISION"/>
    <x v="19"/>
    <s v="1000255671"/>
    <s v="11013697"/>
    <m/>
    <n v="1"/>
    <s v="Jenethon Marak"/>
    <s v="Damas Kamagittim, D/Kamagittim #4125400600 "/>
    <s v="NG "/>
    <s v="LT"/>
    <s v="DLT"/>
    <n v="1"/>
    <n v="0"/>
    <n v="1"/>
    <s v="INSERVICE"/>
    <s v="PENDING"/>
    <m/>
    <m/>
    <m/>
    <n v="2974.96"/>
    <n v="3050.84"/>
    <s v="POSTPAID"/>
    <n v="2974.96"/>
    <n v="3050.84"/>
    <n v="0.35799999999999998"/>
    <n v="0.35799999999999998"/>
    <s v="Counter"/>
    <s v="2024-10-01 00:00:00"/>
    <s v="BILL GENERATED SUCCESSFULLY"/>
  </r>
  <r>
    <s v="WESTERN ZONE"/>
    <s v="EAST GARO HILLS CIRCLE"/>
    <s v="EAST GARO HILLS DIVISION"/>
    <s v="MENDIPATHAR SUBDIVISION"/>
    <x v="20"/>
    <s v="1000255684"/>
    <s v="11074518"/>
    <m/>
    <n v="1"/>
    <s v="Tonisol Sangma"/>
    <s v="Dagal Aringga, Dagal Aringa #4120300100 "/>
    <s v="NG "/>
    <s v="LT"/>
    <s v="DLT"/>
    <n v="1"/>
    <n v="0"/>
    <n v="1"/>
    <s v="INSERVICE"/>
    <s v="PENDING"/>
    <m/>
    <m/>
    <m/>
    <n v="2081"/>
    <n v="0"/>
    <s v="POSTPAID"/>
    <n v="2081"/>
    <n v="0"/>
    <n v="1"/>
    <n v="0"/>
    <s v="Counter"/>
    <s v="2024-10-25 14:32:21"/>
    <s v="BILL GENERATED SUCCESSFULLY"/>
  </r>
  <r>
    <s v="WESTERN ZONE"/>
    <s v="EAST GARO HILLS CIRCLE"/>
    <s v="EAST GARO HILLS DIVISION"/>
    <s v="MENDIPATHAR SUBDIVISION"/>
    <x v="20"/>
    <s v="1000255707"/>
    <s v="11068899"/>
    <m/>
    <n v="1"/>
    <s v="Dagal Aringga Baptish Church"/>
    <s v="Dagal Aringga, Dagal Aringa #4120302400 "/>
    <s v="NG "/>
    <s v="LT"/>
    <s v="DLT"/>
    <n v="1"/>
    <n v="0"/>
    <n v="1"/>
    <s v="INSERVICE"/>
    <s v="PENDING"/>
    <m/>
    <m/>
    <m/>
    <n v="592.29999999999995"/>
    <n v="0"/>
    <s v="POSTPAID"/>
    <n v="592.29999999999995"/>
    <n v="0"/>
    <n v="1"/>
    <n v="0"/>
    <s v="Counter"/>
    <s v="2024-10-25 15:24:50"/>
    <s v="BILL GENERATED SUCCESSFULLY"/>
  </r>
  <r>
    <s v="WESTERN ZONE"/>
    <s v="EAST GARO HILLS CIRCLE"/>
    <s v="EAST GARO HILLS DIVISION"/>
    <s v="MENDIPATHAR SUBDIVISION"/>
    <x v="20"/>
    <s v="1000255725"/>
    <s v="11057796"/>
    <m/>
    <n v="1"/>
    <s v="Balmin Shira"/>
    <s v="Dagal Aringga, Dagal Aringa #4120304200 "/>
    <s v="NG "/>
    <s v="LT"/>
    <s v="DLT"/>
    <n v="1"/>
    <n v="0"/>
    <n v="1"/>
    <s v="INSERVICE"/>
    <s v="PENDING"/>
    <m/>
    <m/>
    <m/>
    <n v="515.97"/>
    <n v="0"/>
    <s v="POSTPAID"/>
    <n v="515.97"/>
    <n v="0"/>
    <n v="1"/>
    <n v="0"/>
    <s v="Counter"/>
    <s v="2024-10-25 13:56:25"/>
    <s v="BILL GENERATED SUCCESSFULLY"/>
  </r>
  <r>
    <s v="WESTERN ZONE"/>
    <s v="EAST GARO HILLS CIRCLE"/>
    <s v="EAST GARO HILLS DIVISION"/>
    <s v="MENDIPATHAR SUBDIVISION"/>
    <x v="20"/>
    <s v="1000255750"/>
    <s v="11056906"/>
    <m/>
    <n v="1"/>
    <s v="Sindaballa Momin"/>
    <s v="Dagal Aringga, Dagal Aringa #4120201700 "/>
    <s v="NG "/>
    <s v="LT"/>
    <s v="BPLM"/>
    <n v="1"/>
    <n v="0"/>
    <n v="1"/>
    <s v="INSERVICE"/>
    <s v="PENDING"/>
    <m/>
    <m/>
    <m/>
    <n v="730.74"/>
    <n v="0"/>
    <s v="POSTPAID"/>
    <n v="730.74"/>
    <n v="0"/>
    <n v="1"/>
    <n v="0"/>
    <s v="Counter"/>
    <s v="2024-10-25 14:26:30"/>
    <s v="BILL GENERATED SUCCESSFULLY"/>
  </r>
  <r>
    <s v="WESTERN ZONE"/>
    <s v="EAST GARO HILLS CIRCLE"/>
    <s v="EAST GARO HILLS DIVISION"/>
    <s v="MENDIPATHAR SUBDIVISION"/>
    <x v="20"/>
    <s v="1000255756"/>
    <s v="11074512"/>
    <m/>
    <n v="1"/>
    <s v="Jelson Marak"/>
    <s v="Dagal Aringga, Dagal Aringa #4120202300 "/>
    <s v="NG "/>
    <s v="LT"/>
    <s v="BPLM"/>
    <n v="1"/>
    <n v="0"/>
    <n v="1"/>
    <s v="INSERVICE"/>
    <s v="PENDING"/>
    <m/>
    <m/>
    <m/>
    <n v="436.87"/>
    <n v="448.42"/>
    <s v="POSTPAID"/>
    <n v="436.87"/>
    <n v="448.4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07"/>
    <s v="1000255775"/>
    <s v="11016789"/>
    <m/>
    <n v="1"/>
    <s v="Ronjit D Shira"/>
    <s v="Damas Babupara, Damas Babupara #4125100400 "/>
    <s v="NG "/>
    <s v="LT"/>
    <s v="DLT"/>
    <n v="1"/>
    <n v="0"/>
    <n v="1"/>
    <s v="INSERVICE"/>
    <s v="PENDING"/>
    <m/>
    <m/>
    <m/>
    <n v="3122"/>
    <n v="0"/>
    <s v="POSTPAID"/>
    <n v="3122"/>
    <n v="0"/>
    <n v="1"/>
    <n v="0"/>
    <s v="Counter"/>
    <s v="2024-10-21 13:16:35"/>
    <s v="BILL GENERATED SUCCESSFULLY"/>
  </r>
  <r>
    <s v="WESTERN ZONE"/>
    <s v="EAST GARO HILLS CIRCLE"/>
    <s v="EAST GARO HILLS DIVISION"/>
    <s v="MENDIPATHAR SUBDIVISION"/>
    <x v="21"/>
    <s v="1000255787"/>
    <s v="11038594"/>
    <m/>
    <n v="1"/>
    <s v="Lobi Sangma"/>
    <s v="Gabil Bisa, Gabil Bisa #4127000800 "/>
    <s v="NG "/>
    <s v="LT"/>
    <s v="BPLM"/>
    <n v="1"/>
    <n v="0"/>
    <n v="1"/>
    <s v="INSERVICE"/>
    <s v="PENDING"/>
    <m/>
    <m/>
    <m/>
    <n v="1552.83"/>
    <n v="0"/>
    <s v="POSTPAID"/>
    <n v="1552.83"/>
    <n v="0"/>
    <n v="1"/>
    <n v="0"/>
    <s v="Counter"/>
    <s v="2024-10-30 14:25:48"/>
    <s v="BILL GENERATED SUCCESSFULLY"/>
  </r>
  <r>
    <s v="WESTERN ZONE"/>
    <s v="EAST GARO HILLS CIRCLE"/>
    <s v="EAST GARO HILLS DIVISION"/>
    <s v="MENDIPATHAR SUBDIVISION"/>
    <x v="21"/>
    <s v="1000255790"/>
    <s v="11040228"/>
    <m/>
    <n v="1"/>
    <s v="Grabel G Momin"/>
    <s v="Gabil Bisa, Gabil Bisa #4127001100 "/>
    <s v="NG "/>
    <s v="LT"/>
    <s v="BPLM"/>
    <n v="1"/>
    <n v="0"/>
    <n v="1"/>
    <s v="INSERVICE"/>
    <s v="PENDING"/>
    <m/>
    <m/>
    <m/>
    <n v="929.6"/>
    <n v="933.59"/>
    <s v="POSTPAID"/>
    <n v="929.6"/>
    <n v="933.59"/>
    <n v="0.01"/>
    <n v="0.01"/>
    <s v="Counter"/>
    <s v="2024-10-01 00:00:00"/>
    <s v="BILL GENERATED SUCCESSFULLY"/>
  </r>
  <r>
    <s v="WESTERN ZONE"/>
    <s v="EAST GARO HILLS CIRCLE"/>
    <s v="EAST GARO HILLS DIVISION"/>
    <s v="MENDIPATHAR SUBDIVISION"/>
    <x v="21"/>
    <s v="1000255806"/>
    <s v="11037958"/>
    <m/>
    <n v="1"/>
    <s v="Nainitha Momin"/>
    <s v="Gabil Bisa, Gabil Bisa #4127002700 "/>
    <s v="NG "/>
    <s v="LT"/>
    <s v="BPLM"/>
    <n v="1"/>
    <n v="0"/>
    <n v="1"/>
    <s v="INSERVICE"/>
    <s v="PENDING"/>
    <m/>
    <m/>
    <m/>
    <n v="1430.28"/>
    <n v="0"/>
    <s v="POSTPAID"/>
    <n v="1430.28"/>
    <n v="0"/>
    <n v="1"/>
    <n v="0"/>
    <s v="Counter"/>
    <s v="2024-10-30 14:42:36"/>
    <s v="BILL GENERATED SUCCESSFULLY"/>
  </r>
  <r>
    <s v="WESTERN ZONE"/>
    <s v="EAST GARO HILLS CIRCLE"/>
    <s v="EAST GARO HILLS DIVISION"/>
    <s v="MENDIPATHAR SUBDIVISION"/>
    <x v="21"/>
    <s v="1000255810"/>
    <s v="11038342"/>
    <m/>
    <n v="1"/>
    <s v="Kreninda Arengh"/>
    <s v="Gabil Bisa, Gabil Bisa #4127003100 "/>
    <s v="NG "/>
    <s v="LT"/>
    <s v="BPLM"/>
    <n v="1"/>
    <n v="0"/>
    <n v="1"/>
    <s v="INSERVICE"/>
    <s v="PENDING"/>
    <m/>
    <m/>
    <m/>
    <n v="398"/>
    <n v="415.62"/>
    <s v="POSTPAID"/>
    <n v="398"/>
    <n v="415.62"/>
    <n v="0.19600000000000001"/>
    <n v="0.20799999999999999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23"/>
    <s v="11025534"/>
    <m/>
    <n v="1"/>
    <s v="Inchira Shira"/>
    <s v="D/Gopinathpur, Gopinathpur #4124500700 "/>
    <s v="NG "/>
    <s v="LT"/>
    <s v="DLT"/>
    <n v="1"/>
    <n v="0"/>
    <n v="1"/>
    <s v="INSERVICE"/>
    <s v="PENDING"/>
    <m/>
    <m/>
    <m/>
    <n v="1860.63"/>
    <n v="1899.26"/>
    <s v="POSTPAID"/>
    <n v="1860.63"/>
    <n v="1899.26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26"/>
    <s v="11024854"/>
    <m/>
    <n v="1"/>
    <s v="Monica M Sangma"/>
    <s v="D/Gopinathpur, Gopinathpur #4124501000 "/>
    <s v="NG "/>
    <s v="LT"/>
    <s v="DLT"/>
    <n v="1"/>
    <n v="0"/>
    <n v="1"/>
    <s v="INSERVICE"/>
    <s v="PENDING"/>
    <m/>
    <m/>
    <m/>
    <n v="2281.91"/>
    <n v="2412.27"/>
    <s v="POSTPAID"/>
    <n v="2281.91"/>
    <n v="2412.27"/>
    <n v="0.93600000000000005"/>
    <n v="0.93799999999999994"/>
    <s v="Counter"/>
    <s v="2024-10-01 00:00:00"/>
    <s v="BILL GENERATED SUCCESSFULLY"/>
  </r>
  <r>
    <s v="WESTERN ZONE"/>
    <s v="EAST GARO HILLS CIRCLE"/>
    <s v="EAST GARO HILLS DIVISION"/>
    <s v="MENDIPATHAR SUBDIVISION"/>
    <x v="22"/>
    <s v="1000255848"/>
    <s v="11015118"/>
    <m/>
    <n v="1"/>
    <s v="Bellina Marak"/>
    <s v="D/Gopinathpur, Gopinathpur #4124503200 "/>
    <s v="NG "/>
    <s v="LT"/>
    <s v="DLT"/>
    <n v="1"/>
    <n v="0"/>
    <n v="1"/>
    <s v="INSERVICE"/>
    <s v="PENDING"/>
    <m/>
    <m/>
    <m/>
    <n v="1962.2"/>
    <n v="2056.13"/>
    <s v="POSTPAID"/>
    <n v="1962.2"/>
    <n v="2056.13"/>
    <n v="0.29599999999999999"/>
    <n v="0.30399999999999999"/>
    <s v="Counter"/>
    <s v="2024-10-01 00:00:00"/>
    <s v="BILL GENERATED SUCCESSFULLY"/>
  </r>
  <r>
    <s v="WESTERN ZONE"/>
    <s v="EAST GARO HILLS CIRCLE"/>
    <s v="EAST GARO HILLS DIVISION"/>
    <s v="MENDIPATHAR SUBDIVISION"/>
    <x v="218"/>
    <s v="1000255909"/>
    <s v="11071540"/>
    <m/>
    <n v="1"/>
    <s v="Helosh Ch Rabha"/>
    <s v="Karanchakona, Karangchakona #4125000100 "/>
    <s v="NG "/>
    <s v="LT"/>
    <s v="DLT"/>
    <n v="1"/>
    <n v="0"/>
    <n v="1"/>
    <s v="INSERVICE"/>
    <s v="PENDING"/>
    <m/>
    <m/>
    <m/>
    <n v="1194"/>
    <n v="0"/>
    <s v="POSTPAID"/>
    <n v="1194"/>
    <n v="0"/>
    <n v="1"/>
    <n v="0"/>
    <s v="Counter"/>
    <s v="2024-10-22 13:45:44"/>
    <s v="BILL GENERATED SUCCESSFULLY"/>
  </r>
  <r>
    <s v="WESTERN ZONE"/>
    <s v="EAST GARO HILLS CIRCLE"/>
    <s v="EAST GARO HILLS DIVISION"/>
    <s v="MENDIPATHAR SUBDIVISION"/>
    <x v="218"/>
    <s v="1000255918"/>
    <s v="11071535"/>
    <m/>
    <n v="1"/>
    <s v="Sunil Rabha"/>
    <s v="Karanchakona, Karangchakona #4125001000 "/>
    <s v="NG "/>
    <s v="LT"/>
    <s v="DLT"/>
    <n v="1"/>
    <n v="0"/>
    <n v="1"/>
    <s v="INSERVICE"/>
    <s v="PENDING"/>
    <m/>
    <m/>
    <m/>
    <n v="827"/>
    <n v="0"/>
    <s v="POSTPAID"/>
    <n v="827"/>
    <n v="0"/>
    <n v="1"/>
    <n v="0"/>
    <s v="Counter"/>
    <s v="2024-10-22 13:42:09"/>
    <s v="BILL GENERATED SUCCESSFULLY"/>
  </r>
  <r>
    <s v="WESTERN ZONE"/>
    <s v="EAST GARO HILLS CIRCLE"/>
    <s v="EAST GARO HILLS DIVISION"/>
    <s v="MENDIPATHAR SUBDIVISION"/>
    <x v="116"/>
    <s v="1000255923"/>
    <s v="11014020"/>
    <m/>
    <n v="1"/>
    <s v="Church Of Jesus Christ"/>
    <s v="Kasdeoripara, Kashdeoripara #4125200500 "/>
    <s v="NG "/>
    <s v="LT"/>
    <s v="DLT"/>
    <n v="1"/>
    <n v="0"/>
    <n v="1"/>
    <s v="INSERVICE"/>
    <s v="PENDING"/>
    <m/>
    <m/>
    <m/>
    <n v="354.69"/>
    <n v="361.14"/>
    <s v="POSTPAID"/>
    <n v="354.69"/>
    <n v="361.14"/>
    <n v="0.66200000000000003"/>
    <n v="0.66200000000000003"/>
    <s v="Counter"/>
    <s v="2024-10-01 00:00:00"/>
    <s v="BILL GENERATED SUCCESSFULLY"/>
  </r>
  <r>
    <s v="WESTERN ZONE"/>
    <s v="EAST GARO HILLS CIRCLE"/>
    <s v="EAST GARO HILLS DIVISION"/>
    <s v="MENDIPATHAR SUBDIVISION"/>
    <x v="24"/>
    <s v="1000255937"/>
    <s v="11075771"/>
    <m/>
    <n v="1"/>
    <s v="Modi Marak"/>
    <s v="Nanil Apal, Nanil Apal #41240012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13 21:38:23"/>
    <s v="BILL GENERATED SUCCESSFULLY"/>
  </r>
  <r>
    <s v="WESTERN ZONE"/>
    <s v="EAST GARO HILLS CIRCLE"/>
    <s v="EAST GARO HILLS DIVISION"/>
    <s v="MENDIPATHAR SUBDIVISION"/>
    <x v="24"/>
    <s v="1000255945"/>
    <s v="11077001"/>
    <m/>
    <n v="1"/>
    <s v="Admira Sangma"/>
    <s v="Nanil Apal, Nanil Apal #4124002000 "/>
    <s v="NG "/>
    <s v="LT"/>
    <s v="BPLM"/>
    <n v="1"/>
    <n v="0"/>
    <n v="1"/>
    <s v="INSERVICE"/>
    <s v="PENDING"/>
    <m/>
    <m/>
    <m/>
    <n v="1260"/>
    <n v="0"/>
    <s v="POSTPAID"/>
    <n v="1260"/>
    <n v="0"/>
    <n v="1"/>
    <n v="0"/>
    <s v="Counter"/>
    <s v="2024-10-13 18:55:23"/>
    <s v="BILL GENERATED SUCCESSFULLY"/>
  </r>
  <r>
    <s v="WESTERN ZONE"/>
    <s v="EAST GARO HILLS CIRCLE"/>
    <s v="EAST GARO HILLS DIVISION"/>
    <s v="MENDIPATHAR SUBDIVISION"/>
    <x v="26"/>
    <s v="1000256024"/>
    <s v="11053366"/>
    <m/>
    <n v="1"/>
    <s v="Johnmenit Sangma"/>
    <s v="New Putimari, New Putimary #4126101000 "/>
    <s v="NG "/>
    <s v="LT"/>
    <s v="DLT"/>
    <n v="1"/>
    <n v="0"/>
    <n v="1"/>
    <s v="INSERVICE"/>
    <s v="PENDING"/>
    <m/>
    <m/>
    <m/>
    <n v="750"/>
    <n v="0"/>
    <s v="POSTPAID"/>
    <n v="750"/>
    <n v="0"/>
    <n v="1"/>
    <n v="0"/>
    <s v="Counter"/>
    <s v="2024-10-19 14:11:11"/>
    <s v="BILL GENERATED SUCCESSFULLY"/>
  </r>
  <r>
    <s v="WESTERN ZONE"/>
    <s v="EAST GARO HILLS CIRCLE"/>
    <s v="EAST GARO HILLS DIVISION"/>
    <s v="MENDIPATHAR SUBDIVISION"/>
    <x v="26"/>
    <s v="1000256044"/>
    <s v="11053367"/>
    <m/>
    <n v="1"/>
    <s v="Marsalina Momin"/>
    <s v="New Putimari, New Putimary #4126103000 "/>
    <s v="NG "/>
    <s v="LT"/>
    <s v="DLT"/>
    <n v="1"/>
    <n v="0"/>
    <n v="1"/>
    <s v="INSERVICE"/>
    <s v="PENDING"/>
    <m/>
    <m/>
    <m/>
    <n v="710"/>
    <n v="0"/>
    <s v="POSTPAID"/>
    <n v="710"/>
    <n v="0"/>
    <n v="1"/>
    <n v="0"/>
    <s v="Counter"/>
    <s v="2024-10-19 14:10:26"/>
    <s v="BILL GENERATED SUCCESSFULLY"/>
  </r>
  <r>
    <s v="WESTERN ZONE"/>
    <s v="EAST GARO HILLS CIRCLE"/>
    <s v="EAST GARO HILLS DIVISION"/>
    <s v="MENDIPATHAR SUBDIVISION"/>
    <x v="26"/>
    <s v="1000256047"/>
    <s v="11053597"/>
    <m/>
    <n v="1"/>
    <s v="Jarparina Sangma"/>
    <s v="New Putimari, New Putimary #4126103300 "/>
    <s v="NG "/>
    <s v="LT"/>
    <s v="DLT"/>
    <n v="1"/>
    <n v="0"/>
    <n v="1"/>
    <s v="INSERVICE"/>
    <s v="PENDING"/>
    <m/>
    <m/>
    <m/>
    <n v="760"/>
    <n v="0"/>
    <s v="POSTPAID"/>
    <n v="760"/>
    <n v="0"/>
    <n v="1"/>
    <n v="0"/>
    <s v="Counter"/>
    <s v="2024-10-19 14:09:57"/>
    <s v="BILL GENERATED SUCCESSFULLY"/>
  </r>
  <r>
    <s v="WESTERN ZONE"/>
    <s v="EAST GARO HILLS CIRCLE"/>
    <s v="EAST GARO HILLS DIVISION"/>
    <s v="MENDIPATHAR SUBDIVISION"/>
    <x v="26"/>
    <s v="1000256063"/>
    <s v="11055622"/>
    <m/>
    <n v="1"/>
    <s v="Sengpan Momin"/>
    <s v="New Putimari, New Putimary #4126104900 "/>
    <s v="NG "/>
    <s v="LT"/>
    <s v="DLT"/>
    <n v="1"/>
    <n v="0"/>
    <n v="1"/>
    <s v="INSERVICE"/>
    <s v="PENDING"/>
    <m/>
    <m/>
    <m/>
    <n v="920"/>
    <n v="0"/>
    <s v="POSTPAID"/>
    <n v="920"/>
    <n v="0"/>
    <n v="1"/>
    <n v="0"/>
    <s v="Counter"/>
    <s v="2024-10-19 14:09:26"/>
    <s v="BILL GENERATED SUCCESSFULLY"/>
  </r>
  <r>
    <s v="WESTERN ZONE"/>
    <s v="EAST GARO HILLS CIRCLE"/>
    <s v="EAST GARO HILLS DIVISION"/>
    <s v="MENDIPATHAR SUBDIVISION"/>
    <x v="27"/>
    <s v="1000256099"/>
    <s v="11070407"/>
    <m/>
    <n v="1"/>
    <s v="Jutic Marak"/>
    <s v="Sepikol, Sepikol #4126702600 "/>
    <s v="NG "/>
    <s v="LT"/>
    <s v="BPLM"/>
    <n v="1"/>
    <n v="0"/>
    <n v="1"/>
    <s v="INSERVICE"/>
    <s v="PENDING"/>
    <m/>
    <m/>
    <m/>
    <n v="1900"/>
    <n v="0"/>
    <s v="POSTPAID"/>
    <n v="1900"/>
    <n v="0"/>
    <n v="1"/>
    <n v="0"/>
    <s v="Counter"/>
    <s v="2024-10-20 14:20:33"/>
    <s v="BILL GENERATED SUCCESSFULLY"/>
  </r>
  <r>
    <s v="WESTERN ZONE"/>
    <s v="EAST GARO HILLS CIRCLE"/>
    <s v="EAST GARO HILLS DIVISION"/>
    <s v="MENDIPATHAR SUBDIVISION"/>
    <x v="13"/>
    <s v="1000256141"/>
    <s v="11064672"/>
    <m/>
    <n v="1"/>
    <s v="Pillike Momin"/>
    <s v="Chimatcha, Chimatcha #4126900200 "/>
    <s v="NG "/>
    <s v="LT"/>
    <s v="BPLM"/>
    <n v="1"/>
    <n v="0"/>
    <n v="1"/>
    <s v="INSERVICE"/>
    <s v="PENDING"/>
    <m/>
    <m/>
    <m/>
    <n v="1736"/>
    <n v="0"/>
    <s v="POSTPAID"/>
    <n v="1736"/>
    <n v="0"/>
    <n v="1"/>
    <n v="0"/>
    <s v="Counter"/>
    <s v="2024-10-23 11:02:16"/>
    <s v="BILL GENERATED SUCCESSFULLY"/>
  </r>
  <r>
    <s v="WESTERN ZONE"/>
    <s v="EAST GARO HILLS CIRCLE"/>
    <s v="EAST GARO HILLS DIVISION"/>
    <s v="MENDIPATHAR SUBDIVISION"/>
    <x v="13"/>
    <s v="1000256147"/>
    <s v="11042716"/>
    <m/>
    <n v="1"/>
    <s v="Jebitha Sangma"/>
    <s v="Chimatcha, Chimatcha #4126900800 "/>
    <s v="NG "/>
    <s v="LT"/>
    <s v="BPLM"/>
    <n v="1"/>
    <n v="0"/>
    <n v="1"/>
    <s v="INSERVICE"/>
    <s v="PENDING"/>
    <m/>
    <m/>
    <m/>
    <n v="630.96"/>
    <n v="659.93"/>
    <s v="POSTPAID"/>
    <n v="630.96"/>
    <n v="659.93"/>
    <n v="0.31"/>
    <n v="0.32800000000000001"/>
    <s v="Counter"/>
    <s v="2024-10-01 00:00:00"/>
    <s v="BILL GENERATED SUCCESSFULLY"/>
  </r>
  <r>
    <s v="WESTERN ZONE"/>
    <s v="EAST GARO HILLS CIRCLE"/>
    <s v="EAST GARO HILLS DIVISION"/>
    <s v="MENDIPATHAR SUBDIVISION"/>
    <x v="13"/>
    <s v="1000256148"/>
    <s v="11041399"/>
    <m/>
    <n v="1"/>
    <s v="Radikha D Shira"/>
    <s v="Chimatcha, Chimatcha #4126900900 "/>
    <s v="NG "/>
    <s v="LT"/>
    <s v="BPLM"/>
    <n v="1"/>
    <n v="0"/>
    <n v="1"/>
    <s v="INSERVICE"/>
    <s v="PENDING"/>
    <m/>
    <m/>
    <m/>
    <n v="557.52"/>
    <n v="588.74"/>
    <s v="POSTPAID"/>
    <n v="557.52"/>
    <n v="588.74"/>
    <n v="0.28799999999999998"/>
    <n v="0.29599999999999999"/>
    <s v="Counter"/>
    <s v="2024-10-01 00:00:00"/>
    <s v="BILL GENERATED SUCCESSFULLY"/>
  </r>
  <r>
    <s v="WESTERN ZONE"/>
    <s v="EAST GARO HILLS CIRCLE"/>
    <s v="EAST GARO HILLS DIVISION"/>
    <s v="MENDIPATHAR SUBDIVISION"/>
    <x v="167"/>
    <s v="1000256213"/>
    <s v="11011798"/>
    <m/>
    <n v="1"/>
    <s v="Khumin Rabha"/>
    <s v="Chitukona, Chitukona  #4124401100 "/>
    <s v="NG "/>
    <s v="LT"/>
    <s v="DLT"/>
    <n v="1"/>
    <n v="0"/>
    <n v="1"/>
    <s v="INSERVICE"/>
    <s v="PENDING"/>
    <m/>
    <m/>
    <m/>
    <n v="3692"/>
    <n v="0"/>
    <s v="POSTPAID"/>
    <n v="3692"/>
    <n v="0"/>
    <n v="1"/>
    <n v="0"/>
    <s v="Counter"/>
    <s v="2024-10-20 14:22:30"/>
    <s v="BILL GENERATED SUCCESSFULLY"/>
  </r>
  <r>
    <s v="WESTERN ZONE"/>
    <s v="EAST GARO HILLS CIRCLE"/>
    <s v="EAST GARO HILLS DIVISION"/>
    <s v="MENDIPATHAR SUBDIVISION"/>
    <x v="167"/>
    <s v="1000256223"/>
    <s v="11011796"/>
    <m/>
    <n v="1"/>
    <s v="Josendra Juro"/>
    <s v="Chitukona, Chitukona  #4124402100 "/>
    <s v="NG "/>
    <s v="LT"/>
    <s v="DLT"/>
    <n v="1"/>
    <n v="0"/>
    <n v="1"/>
    <s v="INSERVICE"/>
    <s v="PENDING"/>
    <m/>
    <m/>
    <m/>
    <n v="1218"/>
    <n v="0"/>
    <s v="POSTPAID"/>
    <n v="1218"/>
    <n v="0"/>
    <n v="1"/>
    <n v="0"/>
    <s v="Counter"/>
    <s v="2024-10-20 14:24:04"/>
    <s v="BILL GENERATED SUCCESSFULLY"/>
  </r>
  <r>
    <s v="WESTERN ZONE"/>
    <s v="EAST GARO HILLS CIRCLE"/>
    <s v="EAST GARO HILLS DIVISION"/>
    <s v="MENDIPATHAR SUBDIVISION"/>
    <x v="211"/>
    <s v="1000256241"/>
    <s v="11057054"/>
    <m/>
    <n v="1"/>
    <s v="Sipsing Sangma"/>
    <s v="Chidimit Namesa Bplm, Chidimit Namesa Bpl #4125700500 "/>
    <s v="NG "/>
    <s v="LT"/>
    <s v="BPLM"/>
    <n v="1"/>
    <n v="0"/>
    <n v="1"/>
    <s v="INSERVICE"/>
    <s v="PENDING"/>
    <m/>
    <m/>
    <m/>
    <n v="1947.49"/>
    <n v="1951.44"/>
    <s v="POSTPAID"/>
    <n v="1947.49"/>
    <n v="1951.4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9"/>
    <s v="1000256313"/>
    <s v="11027226"/>
    <m/>
    <n v="1"/>
    <s v="Raksil R Marak"/>
    <s v="Kashkona, Kashkona  #4127501900 "/>
    <s v="NG "/>
    <s v="LT"/>
    <s v="BPLM"/>
    <n v="1"/>
    <n v="0"/>
    <n v="1"/>
    <s v="INSERVICE"/>
    <s v="PENDING"/>
    <m/>
    <m/>
    <m/>
    <n v="829"/>
    <n v="0"/>
    <s v="POSTPAID"/>
    <n v="829"/>
    <n v="0"/>
    <n v="1"/>
    <n v="0"/>
    <s v="Counter"/>
    <s v="2024-10-19 09:29:04"/>
    <s v="BILL GENERATED SUCCESSFULLY"/>
  </r>
  <r>
    <s v="WESTERN ZONE"/>
    <s v="EAST GARO HILLS CIRCLE"/>
    <s v="EAST GARO HILLS DIVISION"/>
    <s v="MENDIPATHAR SUBDIVISION"/>
    <x v="29"/>
    <s v="1000256316"/>
    <s v="11039851"/>
    <m/>
    <n v="1"/>
    <s v="Simjitha Momin"/>
    <s v="Kashkona, Kashkona  #4127502200 "/>
    <s v="NG "/>
    <s v="LT"/>
    <s v="BPLM"/>
    <n v="1"/>
    <n v="0"/>
    <n v="1"/>
    <s v="INSERVICE"/>
    <s v="PENDING"/>
    <m/>
    <m/>
    <m/>
    <n v="1255"/>
    <n v="0"/>
    <s v="POSTPAID"/>
    <n v="1255"/>
    <n v="0"/>
    <n v="1"/>
    <n v="0"/>
    <s v="Counter"/>
    <s v="2024-10-19 09:20:44"/>
    <s v="BILL GENERATED SUCCESSFULLY"/>
  </r>
  <r>
    <s v="WESTERN ZONE"/>
    <s v="EAST GARO HILLS CIRCLE"/>
    <s v="EAST GARO HILLS DIVISION"/>
    <s v="MENDIPATHAR SUBDIVISION"/>
    <x v="29"/>
    <s v="1000256329"/>
    <s v="11039853"/>
    <m/>
    <n v="1"/>
    <s v="Heema G Momin"/>
    <s v="Kashkona, Kashkona  #4127503500 "/>
    <s v="NG "/>
    <s v="LT"/>
    <s v="BPLM"/>
    <n v="1"/>
    <n v="0"/>
    <n v="1"/>
    <s v="INSERVICE"/>
    <s v="PENDING"/>
    <m/>
    <m/>
    <m/>
    <n v="1221"/>
    <n v="0"/>
    <s v="POSTPAID"/>
    <n v="1221"/>
    <n v="0"/>
    <n v="1"/>
    <n v="0"/>
    <s v="Counter"/>
    <s v="2024-10-19 12:14:16"/>
    <s v="BILL GENERATED SUCCESSFULLY"/>
  </r>
  <r>
    <s v="WESTERN ZONE"/>
    <s v="EAST GARO HILLS CIRCLE"/>
    <s v="EAST GARO HILLS DIVISION"/>
    <s v="MENDIPATHAR SUBDIVISION"/>
    <x v="31"/>
    <s v="1000256435"/>
    <s v="11054249"/>
    <m/>
    <n v="1"/>
    <s v="Aruna N Marak"/>
    <s v="Rongkaminchi, Rongkaminchi #4126300800 "/>
    <s v="NG "/>
    <s v="LT"/>
    <s v="BPLM"/>
    <n v="1"/>
    <n v="0"/>
    <n v="1"/>
    <s v="INSERVICE"/>
    <s v="PENDING"/>
    <m/>
    <m/>
    <m/>
    <n v="3750"/>
    <n v="0"/>
    <s v="POSTPAID"/>
    <n v="3750"/>
    <n v="0"/>
    <n v="1"/>
    <n v="0"/>
    <s v="Counter"/>
    <s v="2024-10-19 14:08:00"/>
    <s v="BILL GENERATED SUCCESSFULLY"/>
  </r>
  <r>
    <s v="WESTERN ZONE"/>
    <s v="EAST GARO HILLS CIRCLE"/>
    <s v="EAST GARO HILLS DIVISION"/>
    <s v="MENDIPATHAR SUBDIVISION"/>
    <x v="32"/>
    <s v="1000256563"/>
    <s v="11056469"/>
    <m/>
    <n v="1"/>
    <s v="Trenali Marak"/>
    <s v="Soenang Apal, Soenang Apal #4126202300 "/>
    <s v="NG "/>
    <s v="LT"/>
    <s v="BPLM"/>
    <n v="1"/>
    <n v="0"/>
    <n v="1"/>
    <s v="INSERVICE"/>
    <s v="PENDING"/>
    <m/>
    <m/>
    <m/>
    <n v="1480"/>
    <n v="0"/>
    <s v="POSTPAID"/>
    <n v="1480"/>
    <n v="0"/>
    <n v="1"/>
    <n v="0"/>
    <s v="Counter"/>
    <s v="2024-10-19 14:07:30"/>
    <s v="BILL GENERATED SUCCESSFULLY"/>
  </r>
  <r>
    <s v="WESTERN ZONE"/>
    <s v="EAST GARO HILLS CIRCLE"/>
    <s v="EAST GARO HILLS DIVISION"/>
    <s v="MENDIPATHAR SUBDIVISION"/>
    <x v="32"/>
    <s v="1000256628"/>
    <s v="11054855"/>
    <m/>
    <n v="1"/>
    <s v="Bejuli Rabha"/>
    <s v="Soenang Apal, Soenang Apal #41262088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19 14:05:56"/>
    <s v="BILL GENERATED SUCCESSFULLY"/>
  </r>
  <r>
    <s v="WESTERN ZONE"/>
    <s v="EAST GARO HILLS CIRCLE"/>
    <s v="EAST GARO HILLS DIVISION"/>
    <s v="MENDIPATHAR SUBDIVISION"/>
    <x v="32"/>
    <s v="1000256636"/>
    <s v="11054948"/>
    <m/>
    <n v="1"/>
    <s v="Sadona Sangma"/>
    <s v="Soenang Apal, Soenang Apal #4126209600 "/>
    <s v="NG "/>
    <s v="LT"/>
    <s v="BPLM"/>
    <n v="1"/>
    <n v="0"/>
    <n v="1"/>
    <s v="INSERVICE"/>
    <s v="PENDING"/>
    <m/>
    <m/>
    <m/>
    <n v="3260"/>
    <n v="0"/>
    <s v="POSTPAID"/>
    <n v="3260"/>
    <n v="0"/>
    <n v="1"/>
    <n v="0"/>
    <s v="Counter"/>
    <s v="2024-10-19 14:03:46"/>
    <s v="BILL GENERATED SUCCESSFULLY"/>
  </r>
  <r>
    <s v="WESTERN ZONE"/>
    <s v="EAST GARO HILLS CIRCLE"/>
    <s v="EAST GARO HILLS DIVISION"/>
    <s v="MENDIPATHAR SUBDIVISION"/>
    <x v="33"/>
    <s v="1000256662"/>
    <s v="11016461"/>
    <m/>
    <n v="1"/>
    <s v="Mendla Sangma"/>
    <s v="Songmaru, Songmaru #4125501400 "/>
    <s v="NG "/>
    <s v="LT"/>
    <s v="BPLM"/>
    <n v="1"/>
    <n v="0"/>
    <n v="1"/>
    <s v="INSERVICE"/>
    <s v="PENDING"/>
    <m/>
    <m/>
    <m/>
    <n v="1651"/>
    <n v="0"/>
    <s v="POSTPAID"/>
    <n v="1651"/>
    <n v="0"/>
    <n v="1"/>
    <n v="0"/>
    <s v="Counter"/>
    <s v="2024-10-22 17:30:53"/>
    <s v="BILL GENERATED SUCCESSFULLY"/>
  </r>
  <r>
    <s v="WESTERN ZONE"/>
    <s v="EAST GARO HILLS CIRCLE"/>
    <s v="EAST GARO HILLS DIVISION"/>
    <s v="MENDIPATHAR SUBDIVISION"/>
    <x v="34"/>
    <s v="1000256682"/>
    <s v="11048850"/>
    <m/>
    <n v="1"/>
    <s v="Mamoni Rabha"/>
    <s v="Thapa Dangri, Thapa Dangri #4126401400 "/>
    <s v="NG "/>
    <s v="LT"/>
    <s v="BPLM"/>
    <n v="1"/>
    <n v="0"/>
    <n v="1"/>
    <s v="INSERVICE"/>
    <s v="PENDING"/>
    <m/>
    <m/>
    <m/>
    <n v="730"/>
    <n v="0"/>
    <s v="POSTPAID"/>
    <n v="730"/>
    <n v="0"/>
    <n v="1"/>
    <n v="0"/>
    <s v="Counter"/>
    <s v="2024-10-21 19:13:39"/>
    <s v="BILL GENERATED SUCCESSFULLY"/>
  </r>
  <r>
    <s v="WESTERN ZONE"/>
    <s v="EAST GARO HILLS CIRCLE"/>
    <s v="EAST GARO HILLS DIVISION"/>
    <s v="MENDIPATHAR SUBDIVISION"/>
    <x v="34"/>
    <s v="1000256692"/>
    <s v="11033238"/>
    <m/>
    <n v="1"/>
    <s v="Onjoli Rabha"/>
    <s v="Thapa Dangri, Thapa Dangri #4126402400 "/>
    <s v="NG "/>
    <s v="LT"/>
    <s v="BPLM"/>
    <n v="1"/>
    <n v="0"/>
    <n v="1"/>
    <s v="INSERVICE"/>
    <s v="PENDING"/>
    <m/>
    <m/>
    <m/>
    <n v="941.25"/>
    <n v="943.52"/>
    <s v="POSTPAID"/>
    <n v="941.25"/>
    <n v="943.52"/>
    <n v="0"/>
    <n v="0"/>
    <s v="Counter"/>
    <s v="2024-10-01 00:00:00"/>
    <s v="BILL GENERATED SUCCESSFULLY"/>
  </r>
  <r>
    <s v="WESTERN ZONE"/>
    <s v="EAST GARO HILLS CIRCLE"/>
    <s v="EAST GARO HILLS DIVISION"/>
    <s v="MENDIPATHAR SUBDIVISION"/>
    <x v="66"/>
    <s v="1000256701"/>
    <s v="11036209"/>
    <m/>
    <n v="1"/>
    <s v="Joinamothy Momin Dokan"/>
    <s v="Rongkamanchi, Rongkamanchi #4126403300 "/>
    <s v="NG "/>
    <s v="LT"/>
    <s v="CLT"/>
    <n v="1"/>
    <n v="0"/>
    <n v="1"/>
    <s v="INSERVICE"/>
    <s v="PENDING"/>
    <m/>
    <m/>
    <m/>
    <n v="217.31"/>
    <n v="303.55"/>
    <s v="POSTPAID"/>
    <n v="217.31"/>
    <n v="303.55"/>
    <n v="0.18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34"/>
    <s v="1000256706"/>
    <s v="11033233"/>
    <m/>
    <n v="1"/>
    <s v="Benting Rabha"/>
    <s v="Thapa Dangri, Thapa Dangri #4126403800 "/>
    <s v="NG "/>
    <s v="LT"/>
    <s v="BPLM"/>
    <n v="1"/>
    <n v="0"/>
    <n v="1"/>
    <s v="INSERVICE"/>
    <s v="PENDING"/>
    <m/>
    <m/>
    <m/>
    <n v="600"/>
    <n v="0"/>
    <s v="POSTPAID"/>
    <n v="600"/>
    <n v="0"/>
    <n v="1"/>
    <n v="0"/>
    <s v="Counter"/>
    <s v="2024-10-21 20:40:08"/>
    <s v="BILL GENERATED SUCCESSFULLY"/>
  </r>
  <r>
    <s v="WESTERN ZONE"/>
    <s v="EAST GARO HILLS CIRCLE"/>
    <s v="EAST GARO HILLS DIVISION"/>
    <s v="MENDIPATHAR SUBDIVISION"/>
    <x v="34"/>
    <s v="1000256728"/>
    <s v="11064503"/>
    <m/>
    <n v="1"/>
    <s v="Tejibala Rabha"/>
    <s v="Thapa Dangri, Thapa Dangri #4126406000 "/>
    <s v="NG "/>
    <s v="LT"/>
    <s v="BPLM"/>
    <n v="1"/>
    <n v="0"/>
    <n v="1"/>
    <s v="INSERVICE"/>
    <s v="PENDING"/>
    <m/>
    <m/>
    <m/>
    <n v="300"/>
    <n v="0"/>
    <s v="POSTPAID"/>
    <n v="300"/>
    <n v="0"/>
    <n v="1"/>
    <n v="0"/>
    <s v="Counter"/>
    <s v="2024-10-18 11:13:10"/>
    <s v="BILL GENERATED SUCCESSFULLY"/>
  </r>
  <r>
    <s v="WESTERN ZONE"/>
    <s v="EAST GARO HILLS CIRCLE"/>
    <s v="EAST GARO HILLS DIVISION"/>
    <s v="MENDIPATHAR SUBDIVISION"/>
    <x v="34"/>
    <s v="1000256738"/>
    <s v="11071438"/>
    <m/>
    <n v="1"/>
    <s v="Binjibala Rabha"/>
    <s v="Thapa Dangri, Thapa Dangri #4126407000 "/>
    <s v="NG "/>
    <s v="LT"/>
    <s v="BPLM"/>
    <n v="1"/>
    <n v="0"/>
    <n v="1"/>
    <s v="INSERVICE"/>
    <s v="PENDING"/>
    <m/>
    <m/>
    <m/>
    <n v="1107"/>
    <n v="0"/>
    <s v="POSTPAID"/>
    <n v="1107"/>
    <n v="0"/>
    <n v="1"/>
    <n v="0"/>
    <s v="Counter"/>
    <s v="2024-10-21 20:35:35"/>
    <s v="BILL GENERATED SUCCESSFULLY"/>
  </r>
  <r>
    <s v="WESTERN ZONE"/>
    <s v="EAST GARO HILLS CIRCLE"/>
    <s v="EAST GARO HILLS DIVISION"/>
    <s v="MENDIPATHAR SUBDIVISION"/>
    <x v="34"/>
    <s v="1000256766"/>
    <s v="11047862"/>
    <m/>
    <n v="1"/>
    <s v="Soneka Rabha"/>
    <s v="Thapa Dangri, Thapa Dangri #4126409800 "/>
    <s v="NG "/>
    <s v="LT"/>
    <s v="BPLM"/>
    <n v="1"/>
    <n v="0"/>
    <n v="1"/>
    <s v="INSERVICE"/>
    <s v="PENDING"/>
    <m/>
    <m/>
    <m/>
    <n v="877"/>
    <n v="0"/>
    <s v="POSTPAID"/>
    <n v="877"/>
    <n v="0"/>
    <n v="1"/>
    <n v="0"/>
    <s v="Counter"/>
    <s v="2024-10-21 11:23:37"/>
    <s v="BILL GENERATED SUCCESSFULLY"/>
  </r>
  <r>
    <s v="WESTERN ZONE"/>
    <s v="EAST GARO HILLS CIRCLE"/>
    <s v="EAST GARO HILLS DIVISION"/>
    <s v="MENDIPATHAR SUBDIVISION"/>
    <x v="34"/>
    <s v="1000256789"/>
    <s v="11064565"/>
    <m/>
    <n v="1"/>
    <s v="Thanthan Rabha"/>
    <s v="Thapa Dangri, Thapa Dangri #4126412100 "/>
    <s v="NG "/>
    <s v="LT"/>
    <s v="BPLM"/>
    <n v="1"/>
    <n v="0"/>
    <n v="1"/>
    <s v="INSERVICE"/>
    <s v="PENDING"/>
    <m/>
    <m/>
    <m/>
    <n v="1238"/>
    <n v="0"/>
    <s v="POSTPAID"/>
    <n v="1238"/>
    <n v="0"/>
    <n v="1"/>
    <n v="0"/>
    <s v="Counter"/>
    <s v="2024-10-22 10:36:37"/>
    <s v="BILL GENERATED SUCCESSFULLY"/>
  </r>
  <r>
    <s v="WESTERN ZONE"/>
    <s v="EAST GARO HILLS CIRCLE"/>
    <s v="EAST GARO HILLS DIVISION"/>
    <s v="MENDIPATHAR SUBDIVISION"/>
    <x v="34"/>
    <s v="1000256804"/>
    <s v="11034400"/>
    <m/>
    <n v="1"/>
    <s v="Panebala Rabha"/>
    <s v="Thapa Dangri, Thapa Dangri #4126413600 "/>
    <s v="NG "/>
    <s v="LT"/>
    <s v="BPLM"/>
    <n v="1"/>
    <n v="0"/>
    <n v="1"/>
    <s v="INSERVICE"/>
    <s v="PENDING"/>
    <m/>
    <m/>
    <m/>
    <n v="1348.77"/>
    <n v="1356.36"/>
    <s v="POSTPAID"/>
    <n v="1348.77"/>
    <n v="1356.36"/>
    <n v="0.32800000000000001"/>
    <n v="0.32800000000000001"/>
    <s v="Counter"/>
    <s v="2024-10-01 00:00:00"/>
    <s v="BILL GENERATED SUCCESSFULLY"/>
  </r>
  <r>
    <s v="WESTERN ZONE"/>
    <s v="EAST GARO HILLS CIRCLE"/>
    <s v="EAST GARO HILLS DIVISION"/>
    <s v="MENDIPATHAR SUBDIVISION"/>
    <x v="35"/>
    <s v="1000256938"/>
    <s v="11016459"/>
    <m/>
    <n v="1"/>
    <s v="Kenew Momin"/>
    <s v="Damash Kashkona, Damas Kashkona #4123101600 "/>
    <s v="NG "/>
    <s v="LT"/>
    <s v="DLT"/>
    <n v="1"/>
    <n v="0"/>
    <n v="1"/>
    <s v="INSERVICE"/>
    <s v="PENDING"/>
    <m/>
    <m/>
    <m/>
    <n v="1868"/>
    <n v="0"/>
    <s v="POSTPAID"/>
    <n v="1868"/>
    <n v="0"/>
    <n v="1"/>
    <n v="0"/>
    <s v="Counter"/>
    <s v="2024-10-19 12:04:01"/>
    <s v="BILL GENERATED SUCCESSFULLY"/>
  </r>
  <r>
    <s v="WESTERN ZONE"/>
    <s v="EAST GARO HILLS CIRCLE"/>
    <s v="EAST GARO HILLS DIVISION"/>
    <s v="MENDIPATHAR SUBDIVISION"/>
    <x v="36"/>
    <s v="1000257004"/>
    <s v="11017081"/>
    <m/>
    <n v="1"/>
    <s v="MONICA SHIRA"/>
    <s v="Damas Rangbe, Damas Rengbe #4124800800 "/>
    <s v="NG "/>
    <s v="LT"/>
    <s v="DLT"/>
    <n v="1"/>
    <n v="0"/>
    <n v="1"/>
    <s v="INSERVICE"/>
    <s v="PENDING"/>
    <m/>
    <m/>
    <m/>
    <n v="9252"/>
    <n v="0"/>
    <s v="POSTPAID"/>
    <n v="9252"/>
    <n v="0"/>
    <n v="1"/>
    <n v="0"/>
    <s v="Counter"/>
    <s v="2024-10-18 08:26:21"/>
    <s v="BILL GENERATED SUCCESSFULLY"/>
  </r>
  <r>
    <s v="WESTERN ZONE"/>
    <s v="EAST GARO HILLS CIRCLE"/>
    <s v="EAST GARO HILLS DIVISION"/>
    <s v="MENDIPATHAR SUBDIVISION"/>
    <x v="37"/>
    <s v="1000257026"/>
    <s v="11012914"/>
    <m/>
    <n v="1"/>
    <s v="Greditson G Momin"/>
    <s v="Damas, Damas #4122800700 "/>
    <s v="NG "/>
    <s v="LT"/>
    <s v="DLT"/>
    <n v="1"/>
    <n v="0"/>
    <n v="1"/>
    <s v="INSERVICE"/>
    <s v="PENDING"/>
    <m/>
    <m/>
    <m/>
    <n v="908"/>
    <n v="0"/>
    <s v="POSTPAID"/>
    <n v="908"/>
    <n v="0"/>
    <n v="1"/>
    <n v="0"/>
    <s v="Counter"/>
    <s v="2024-10-21 15:25:38"/>
    <s v="BILL GENERATED SUCCESSFULLY"/>
  </r>
  <r>
    <s v="WESTERN ZONE"/>
    <s v="EAST GARO HILLS CIRCLE"/>
    <s v="EAST GARO HILLS DIVISION"/>
    <s v="MENDIPATHAR SUBDIVISION"/>
    <x v="37"/>
    <s v="1000257093"/>
    <s v="11053337"/>
    <m/>
    <n v="1"/>
    <s v="Jemonthy K Sangma"/>
    <s v="KASHKONA KASHKONA"/>
    <s v="NG "/>
    <s v="LT"/>
    <s v="DLT"/>
    <n v="1"/>
    <n v="0"/>
    <n v="1"/>
    <s v="INSERVICE"/>
    <s v="PENDING"/>
    <m/>
    <m/>
    <m/>
    <n v="1644"/>
    <n v="0"/>
    <s v="POSTPAID"/>
    <n v="1644"/>
    <n v="0"/>
    <n v="1"/>
    <n v="0"/>
    <s v="Counter"/>
    <s v="2024-10-22 08:07:48"/>
    <s v="BILL GENERATED SUCCESSFULLY"/>
  </r>
  <r>
    <s v="WESTERN ZONE"/>
    <s v="EAST GARO HILLS CIRCLE"/>
    <s v="EAST GARO HILLS DIVISION"/>
    <s v="MENDIPATHAR SUBDIVISION"/>
    <x v="37"/>
    <s v="1000257099"/>
    <s v="11013693"/>
    <m/>
    <n v="1"/>
    <s v="Minathson Marak"/>
    <s v="Damas, Damas #4122808000 "/>
    <s v="NG "/>
    <s v="LT"/>
    <s v="DLT"/>
    <n v="1"/>
    <n v="0"/>
    <n v="1"/>
    <s v="INSERVICE"/>
    <s v="PENDING"/>
    <m/>
    <m/>
    <m/>
    <n v="4789.3999999999996"/>
    <n v="5015.3999999999996"/>
    <s v="POSTPAID"/>
    <n v="4789.3999999999996"/>
    <n v="5015.3999999999996"/>
    <n v="0.76200000000000001"/>
    <n v="0.77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04"/>
    <s v="11014140"/>
    <m/>
    <n v="1"/>
    <s v="Surendro Sangma"/>
    <s v="Damas, Damas #4122808500 "/>
    <s v="NG "/>
    <s v="LT"/>
    <s v="DLT"/>
    <n v="1"/>
    <n v="0"/>
    <n v="1"/>
    <s v="INSERVICE"/>
    <s v="PENDING"/>
    <m/>
    <m/>
    <m/>
    <n v="3749.96"/>
    <n v="3953.33"/>
    <s v="POSTPAID"/>
    <n v="3749.96"/>
    <n v="3953.33"/>
    <n v="0.97599999999999998"/>
    <n v="0.97799999999999998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7145"/>
    <s v="11014135"/>
    <m/>
    <n v="1"/>
    <s v="Catherin Shira"/>
    <s v="Damas, Damas #4122812600 "/>
    <s v="NG "/>
    <s v="LT"/>
    <s v="DLT"/>
    <n v="1"/>
    <n v="0"/>
    <n v="1"/>
    <s v="INSERVICE"/>
    <s v="PENDING"/>
    <m/>
    <m/>
    <m/>
    <n v="2058.02"/>
    <n v="2088.19"/>
    <s v="POSTPAID"/>
    <n v="2058.02"/>
    <n v="2088.19"/>
    <n v="0.372"/>
    <n v="0.376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01"/>
    <s v="11002294"/>
    <m/>
    <n v="1"/>
    <s v="Totaiswari Rabha"/>
    <s v="Habanda, Habanda #4122200500 "/>
    <s v="NG "/>
    <s v="LT"/>
    <s v="BPLM"/>
    <n v="1"/>
    <n v="0"/>
    <n v="1"/>
    <s v="INSERVICE"/>
    <s v="PENDING"/>
    <m/>
    <m/>
    <m/>
    <n v="1480.32"/>
    <n v="1620.73"/>
    <s v="POSTPAID"/>
    <n v="1480.32"/>
    <n v="1620.73"/>
    <n v="0.90400000000000003"/>
    <n v="0.90600000000000003"/>
    <s v="Counter"/>
    <s v="2024-10-01 00:00:00"/>
    <s v="BILL GENERATED SUCCESSFULLY"/>
  </r>
  <r>
    <s v="WESTERN ZONE"/>
    <s v="EAST GARO HILLS CIRCLE"/>
    <s v="EAST GARO HILLS DIVISION"/>
    <s v="MENDIPATHAR SUBDIVISION"/>
    <x v="38"/>
    <s v="1000257227"/>
    <s v="11011836"/>
    <m/>
    <n v="1"/>
    <s v="Praneswar Rabha"/>
    <s v="Habanda, Habanda #4122203100 "/>
    <s v="NG "/>
    <s v="LT"/>
    <s v="BPLM"/>
    <n v="1"/>
    <n v="0"/>
    <n v="1"/>
    <s v="INSERVICE"/>
    <s v="PENDING"/>
    <m/>
    <m/>
    <m/>
    <n v="1277"/>
    <n v="0"/>
    <s v="POSTPAID"/>
    <n v="1277"/>
    <n v="0"/>
    <n v="1"/>
    <n v="0"/>
    <s v="Counter"/>
    <s v="2024-10-27 10:54:12"/>
    <s v="BILL GENERATED SUCCESSFULLY"/>
  </r>
  <r>
    <s v="WESTERN ZONE"/>
    <s v="EAST GARO HILLS CIRCLE"/>
    <s v="EAST GARO HILLS DIVISION"/>
    <s v="MENDIPATHAR SUBDIVISION"/>
    <x v="38"/>
    <s v="1000257235"/>
    <s v="11002299"/>
    <m/>
    <n v="1"/>
    <s v="Prodeep Rabha"/>
    <s v="Habanda, Habanda #4122203900 "/>
    <s v="NG "/>
    <s v="LT"/>
    <s v="BPLM"/>
    <n v="1"/>
    <n v="0"/>
    <n v="1"/>
    <s v="INSERVICE"/>
    <s v="PENDING"/>
    <m/>
    <m/>
    <m/>
    <n v="847"/>
    <n v="0"/>
    <s v="POSTPAID"/>
    <n v="847"/>
    <n v="0"/>
    <n v="1"/>
    <n v="0"/>
    <s v="Counter"/>
    <s v="2024-10-27 10:57:47"/>
    <s v="BILL GENERATED SUCCESSFULLY"/>
  </r>
  <r>
    <s v="WESTERN ZONE"/>
    <s v="EAST GARO HILLS CIRCLE"/>
    <s v="EAST GARO HILLS DIVISION"/>
    <s v="MENDIPATHAR SUBDIVISION"/>
    <x v="39"/>
    <s v="1000257265"/>
    <s v="11043621"/>
    <m/>
    <n v="1"/>
    <s v="Laibith Marak"/>
    <s v="Simseng Balkol, Simseng Balkol #4121502100 "/>
    <s v="NG "/>
    <s v="LT"/>
    <s v="DLT"/>
    <n v="1"/>
    <n v="0"/>
    <n v="1"/>
    <s v="INSERVICE"/>
    <s v="PENDING"/>
    <m/>
    <m/>
    <m/>
    <n v="2213.3200000000002"/>
    <n v="2229.87"/>
    <s v="POSTPAID"/>
    <n v="2213.3200000000002"/>
    <n v="2229.87"/>
    <n v="0.23799999999999999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40"/>
    <s v="1000257293"/>
    <s v="11044574"/>
    <m/>
    <n v="1"/>
    <s v="Secy. A B Church"/>
    <s v="Simseng Balsri, Simseng Balsri #4122002100 "/>
    <s v="NG "/>
    <s v="LT"/>
    <s v="DLT"/>
    <n v="1"/>
    <n v="0"/>
    <n v="1"/>
    <s v="INSERVICE"/>
    <s v="PENDING"/>
    <m/>
    <m/>
    <m/>
    <n v="1266.26"/>
    <n v="0"/>
    <s v="POSTPAID"/>
    <n v="1266.26"/>
    <n v="0"/>
    <n v="1"/>
    <n v="0"/>
    <s v="Counter"/>
    <s v="2024-10-26 15:10:03"/>
    <s v="BILL GENERATED SUCCESSFULLY"/>
  </r>
  <r>
    <s v="WESTERN ZONE"/>
    <s v="EAST GARO HILLS CIRCLE"/>
    <s v="EAST GARO HILLS DIVISION"/>
    <s v="MENDIPATHAR SUBDIVISION"/>
    <x v="113"/>
    <s v="1000257520"/>
    <s v="11085017"/>
    <m/>
    <n v="1"/>
    <s v="Singwil Momin"/>
    <s v="Bangsi Apal, Bangsi Apal #4130205500 "/>
    <s v="NG "/>
    <s v="LT"/>
    <s v="DLT"/>
    <n v="1"/>
    <n v="0"/>
    <n v="1"/>
    <s v="INSERVICE"/>
    <s v="PENDING"/>
    <m/>
    <m/>
    <m/>
    <n v="1188"/>
    <n v="0"/>
    <s v="POSTPAID"/>
    <n v="1188"/>
    <n v="0"/>
    <n v="1"/>
    <n v="0"/>
    <s v="Counter"/>
    <s v="2024-10-24 17:18:50"/>
    <s v="BILL GENERATED SUCCESSFULLY"/>
  </r>
  <r>
    <s v="WESTERN ZONE"/>
    <s v="EAST GARO HILLS CIRCLE"/>
    <s v="EAST GARO HILLS DIVISION"/>
    <s v="MENDIPATHAR SUBDIVISION"/>
    <x v="41"/>
    <s v="1000257735"/>
    <s v="11076136"/>
    <m/>
    <n v="1"/>
    <s v="Ronilla R Marak"/>
    <s v="Chima Apal, Chima Apal -I #4131300900 "/>
    <s v="NG "/>
    <s v="LT"/>
    <s v="DLT"/>
    <n v="1"/>
    <n v="0"/>
    <n v="1"/>
    <s v="INSERVICE"/>
    <s v="PENDING"/>
    <m/>
    <m/>
    <m/>
    <n v="2782"/>
    <n v="0"/>
    <s v="POSTPAID"/>
    <n v="2782"/>
    <n v="0"/>
    <n v="1"/>
    <n v="0"/>
    <s v="Counter"/>
    <s v="2024-10-16 16:09:02"/>
    <s v="BILL GENERATED SUCCESSFULLY"/>
  </r>
  <r>
    <s v="WESTERN ZONE"/>
    <s v="EAST GARO HILLS CIRCLE"/>
    <s v="EAST GARO HILLS DIVISION"/>
    <s v="MENDIPATHAR SUBDIVISION"/>
    <x v="41"/>
    <s v="1000257761"/>
    <s v="11075795"/>
    <m/>
    <n v="1"/>
    <s v="Josen Sangma"/>
    <s v="Chima Apal, Chima Apal -I #4131303500 "/>
    <s v="NG "/>
    <s v="LT"/>
    <s v="DLT"/>
    <n v="1"/>
    <n v="0"/>
    <n v="1"/>
    <s v="INSERVICE"/>
    <s v="PENDING"/>
    <m/>
    <m/>
    <m/>
    <n v="2265"/>
    <n v="0"/>
    <s v="POSTPAID"/>
    <n v="2265"/>
    <n v="0"/>
    <n v="1"/>
    <n v="0"/>
    <s v="Counter"/>
    <s v="2024-10-24 19:00:09"/>
    <s v="BILL GENERATED SUCCESSFULLY"/>
  </r>
  <r>
    <s v="WESTERN ZONE"/>
    <s v="EAST GARO HILLS CIRCLE"/>
    <s v="EAST GARO HILLS DIVISION"/>
    <s v="MENDIPATHAR SUBDIVISION"/>
    <x v="41"/>
    <s v="1000257762"/>
    <s v="11077019"/>
    <m/>
    <n v="1"/>
    <s v="Jedon Momin"/>
    <s v="Chima Apal, Chima Apal -I #4131303600 "/>
    <s v="NG "/>
    <s v="LT"/>
    <s v="DLT"/>
    <n v="1"/>
    <n v="0"/>
    <n v="1"/>
    <s v="INSERVICE"/>
    <s v="PENDING"/>
    <m/>
    <m/>
    <m/>
    <n v="1070"/>
    <n v="0"/>
    <s v="POSTPAID"/>
    <n v="1070"/>
    <n v="0"/>
    <n v="1"/>
    <n v="0"/>
    <s v="Counter"/>
    <s v="2024-10-24 18:59:27"/>
    <s v="BILL GENERATED SUCCESSFULLY"/>
  </r>
  <r>
    <s v="WESTERN ZONE"/>
    <s v="EAST GARO HILLS CIRCLE"/>
    <s v="EAST GARO HILLS DIVISION"/>
    <s v="MENDIPATHAR SUBDIVISION"/>
    <x v="41"/>
    <s v="1000257764"/>
    <s v="11076138"/>
    <m/>
    <n v="1"/>
    <s v="Hellipson Sangma"/>
    <s v="Chima Apal, Chima Apal -I #4131303800 "/>
    <s v="NG "/>
    <s v="LT"/>
    <s v="DLT"/>
    <n v="1"/>
    <n v="0"/>
    <n v="1"/>
    <s v="INSERVICE"/>
    <s v="PENDING"/>
    <m/>
    <m/>
    <m/>
    <n v="1381"/>
    <n v="0"/>
    <s v="POSTPAID"/>
    <n v="1381"/>
    <n v="0"/>
    <n v="1"/>
    <n v="0"/>
    <s v="Counter"/>
    <s v="2024-10-24 18:58:08"/>
    <s v="BILL GENERATED SUCCESSFULLY"/>
  </r>
  <r>
    <s v="WESTERN ZONE"/>
    <s v="EAST GARO HILLS CIRCLE"/>
    <s v="EAST GARO HILLS DIVISION"/>
    <s v="MENDIPATHAR SUBDIVISION"/>
    <x v="43"/>
    <s v="1000257887"/>
    <s v="11094253"/>
    <m/>
    <n v="1"/>
    <s v="Salsan D Shira"/>
    <s v="Chisim Apal, Chisim Apal #4131508900 "/>
    <s v="NG "/>
    <s v="LT"/>
    <s v="DLT"/>
    <n v="1"/>
    <n v="0"/>
    <n v="1"/>
    <s v="INSERVICE"/>
    <s v="PENDING"/>
    <m/>
    <m/>
    <m/>
    <n v="700"/>
    <n v="0"/>
    <s v="POSTPAID"/>
    <n v="700"/>
    <n v="0"/>
    <n v="1"/>
    <n v="0"/>
    <s v="Counter"/>
    <s v="2024-10-21 14:49:41"/>
    <s v="BILL GENERATED SUCCESSFULLY"/>
  </r>
  <r>
    <s v="WESTERN ZONE"/>
    <s v="EAST GARO HILLS CIRCLE"/>
    <s v="EAST GARO HILLS DIVISION"/>
    <s v="MENDIPATHAR SUBDIVISION"/>
    <x v="30"/>
    <s v="1000258176"/>
    <s v="11070616"/>
    <m/>
    <n v="1"/>
    <s v="THITARSON SANGMA"/>
    <s v="Dandakol, Dandakol #4110501800 "/>
    <s v="NG "/>
    <s v="LT"/>
    <s v="DLT"/>
    <n v="1"/>
    <n v="0"/>
    <n v="1"/>
    <s v="INSERVICE"/>
    <s v="PENDING"/>
    <m/>
    <m/>
    <m/>
    <n v="1650"/>
    <n v="0"/>
    <s v="POSTPAID"/>
    <n v="1650"/>
    <n v="0"/>
    <n v="1"/>
    <n v="0"/>
    <s v="Counter"/>
    <s v="2024-10-20 13:08:20"/>
    <s v="BILL GENERATED SUCCESSFULLY"/>
  </r>
  <r>
    <s v="WESTERN ZONE"/>
    <s v="EAST GARO HILLS CIRCLE"/>
    <s v="EAST GARO HILLS DIVISION"/>
    <s v="MENDIPATHAR SUBDIVISION"/>
    <x v="30"/>
    <s v="1000258186"/>
    <s v="11071395"/>
    <m/>
    <n v="1"/>
    <s v="Eljin Sangma"/>
    <s v="Dandakol, Dandakol #4110502800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20 13:13:28"/>
    <s v="BILL GENERATED SUCCESSFULLY"/>
  </r>
  <r>
    <s v="WESTERN ZONE"/>
    <s v="EAST GARO HILLS CIRCLE"/>
    <s v="EAST GARO HILLS DIVISION"/>
    <s v="MENDIPATHAR SUBDIVISION"/>
    <x v="30"/>
    <s v="1000258228"/>
    <s v="11064620"/>
    <m/>
    <n v="1"/>
    <s v="Titus Sangma"/>
    <s v="Dandakol, Dandakol #4110507000 "/>
    <s v="NG "/>
    <s v="LT"/>
    <s v="DLT"/>
    <n v="1"/>
    <n v="0"/>
    <n v="1"/>
    <s v="INSERVICE"/>
    <s v="PENDING"/>
    <m/>
    <m/>
    <m/>
    <n v="1650"/>
    <n v="0"/>
    <s v="POSTPAID"/>
    <n v="1650"/>
    <n v="0"/>
    <n v="1"/>
    <n v="0"/>
    <s v="Counter"/>
    <s v="2024-10-20 13:06:05"/>
    <s v="BILL GENERATED SUCCESSFULLY"/>
  </r>
  <r>
    <s v="WESTERN ZONE"/>
    <s v="EAST GARO HILLS CIRCLE"/>
    <s v="EAST GARO HILLS DIVISION"/>
    <s v="MENDIPATHAR SUBDIVISION"/>
    <x v="21"/>
    <s v="1000258271"/>
    <s v="11038344"/>
    <m/>
    <n v="1"/>
    <s v="Jenni Momin"/>
    <s v="Gabil Bisa, Gabil Bisa #4131803000 "/>
    <s v="NG "/>
    <s v="LT"/>
    <s v="DLT"/>
    <n v="1"/>
    <n v="0"/>
    <n v="1"/>
    <s v="INSERVICE"/>
    <s v="PENDING"/>
    <m/>
    <m/>
    <m/>
    <n v="805.8"/>
    <n v="0"/>
    <s v="POSTPAID"/>
    <n v="805.8"/>
    <n v="0"/>
    <n v="1"/>
    <n v="0"/>
    <s v="Counter"/>
    <s v="2024-10-30 15:03:12"/>
    <s v="BILL GENERATED SUCCESSFULLY"/>
  </r>
  <r>
    <s v="WESTERN ZONE"/>
    <s v="EAST GARO HILLS CIRCLE"/>
    <s v="EAST GARO HILLS DIVISION"/>
    <s v="MENDIPATHAR SUBDIVISION"/>
    <x v="44"/>
    <s v="1000258349"/>
    <s v="11018887"/>
    <m/>
    <n v="1"/>
    <s v="Anjila Marak"/>
    <s v="Hatibasa, Hatibasa #4111701700 "/>
    <s v="NG "/>
    <s v="LT"/>
    <s v="DLT"/>
    <n v="1"/>
    <n v="0"/>
    <n v="1"/>
    <s v="INSERVICE"/>
    <s v="PENDING"/>
    <m/>
    <m/>
    <m/>
    <n v="3710"/>
    <n v="0"/>
    <s v="POSTPAID"/>
    <n v="3710"/>
    <n v="0"/>
    <n v="1"/>
    <n v="0"/>
    <s v="Counter"/>
    <s v="2024-10-19 14:03:08"/>
    <s v="BILL GENERATED SUCCESSFULLY"/>
  </r>
  <r>
    <s v="WESTERN ZONE"/>
    <s v="EAST GARO HILLS CIRCLE"/>
    <s v="EAST GARO HILLS DIVISION"/>
    <s v="MENDIPATHAR SUBDIVISION"/>
    <x v="44"/>
    <s v="1000258365"/>
    <s v="11019391"/>
    <m/>
    <n v="1"/>
    <s v="Kuingstone Sangma"/>
    <s v="Hatibasa, Hatibasa #4111703300 "/>
    <s v="NG "/>
    <s v="LT"/>
    <s v="DLT"/>
    <n v="1"/>
    <n v="0"/>
    <n v="1"/>
    <s v="INSERVICE"/>
    <s v="PENDING"/>
    <m/>
    <m/>
    <m/>
    <n v="5160"/>
    <n v="0"/>
    <s v="POSTPAID"/>
    <n v="5160"/>
    <n v="0"/>
    <n v="1"/>
    <n v="0"/>
    <s v="Counter"/>
    <s v="2024-10-19 14:02:36"/>
    <s v="BILL GENERATED SUCCESSFULLY"/>
  </r>
  <r>
    <s v="WESTERN ZONE"/>
    <s v="EAST GARO HILLS CIRCLE"/>
    <s v="EAST GARO HILLS DIVISION"/>
    <s v="MENDIPATHAR SUBDIVISION"/>
    <x v="45"/>
    <s v="1000258418"/>
    <s v="11022022"/>
    <m/>
    <n v="1"/>
    <s v="Takendro Rabha"/>
    <s v="Horinkata Bakra, Horinkata Bakra #4121200900 "/>
    <s v="NG "/>
    <s v="LT"/>
    <s v="DLT"/>
    <n v="1"/>
    <n v="0"/>
    <n v="1"/>
    <s v="INSERVICE"/>
    <s v="PENDING"/>
    <m/>
    <m/>
    <m/>
    <n v="1697.22"/>
    <n v="1715.52"/>
    <s v="POSTPAID"/>
    <n v="1697.22"/>
    <n v="1715.5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5"/>
    <s v="1000258422"/>
    <s v="11025215"/>
    <m/>
    <n v="1"/>
    <s v="Sengman Marak"/>
    <s v="Horinkata Bakra, Horinkata Bakra #4121201300 "/>
    <s v="NG "/>
    <s v="LT"/>
    <s v="DLT"/>
    <n v="1"/>
    <n v="0"/>
    <n v="1"/>
    <s v="INSERVICE"/>
    <s v="PENDING"/>
    <m/>
    <m/>
    <m/>
    <n v="2214.88"/>
    <n v="2408.11"/>
    <s v="POSTPAID"/>
    <n v="2214.88"/>
    <n v="2408.11"/>
    <n v="0.40600000000000003"/>
    <n v="0.45600000000000002"/>
    <s v="Counter"/>
    <s v="2024-10-01 00:00:00"/>
    <s v="BILL GENERATED SUCCESSFULLY"/>
  </r>
  <r>
    <s v="WESTERN ZONE"/>
    <s v="EAST GARO HILLS CIRCLE"/>
    <s v="EAST GARO HILLS DIVISION"/>
    <s v="MENDIPATHAR SUBDIVISION"/>
    <x v="46"/>
    <s v="1000258475"/>
    <s v="11000635"/>
    <m/>
    <n v="1"/>
    <s v="Amrit Rabha"/>
    <s v="Horinkata, Horinkata Rabha #4121300900 "/>
    <s v="NG "/>
    <s v="LT"/>
    <s v="DLT"/>
    <n v="1"/>
    <n v="0"/>
    <n v="1"/>
    <s v="INSERVICE"/>
    <s v="PENDING"/>
    <m/>
    <m/>
    <m/>
    <n v="2067.3000000000002"/>
    <n v="2127.3000000000002"/>
    <s v="POSTPAID"/>
    <n v="2067.3000000000002"/>
    <n v="2127.300000000000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46"/>
    <s v="1000258494"/>
    <s v="11053967"/>
    <m/>
    <n v="1"/>
    <s v="Konjo Marak"/>
    <s v="Horinkata, Horinkata Rabha #4121302800 "/>
    <s v="NG "/>
    <s v="LT"/>
    <s v="DLT"/>
    <n v="1"/>
    <n v="0"/>
    <n v="1"/>
    <s v="INSERVICE"/>
    <s v="PENDING"/>
    <m/>
    <m/>
    <m/>
    <n v="1865.62"/>
    <n v="1940.5"/>
    <s v="POSTPAID"/>
    <n v="1865.62"/>
    <n v="1940.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58509"/>
    <s v="11000703"/>
    <m/>
    <n v="1"/>
    <s v="Bhabendra Rabha"/>
    <s v="Horinkata, Horinkata Rabha #4121304400 "/>
    <s v="NG "/>
    <s v="LT"/>
    <s v="DLT"/>
    <n v="1"/>
    <n v="0"/>
    <n v="1"/>
    <s v="INSERVICE"/>
    <s v="PENDING"/>
    <m/>
    <m/>
    <m/>
    <n v="3189.17"/>
    <n v="3650.97"/>
    <s v="POSTPAID"/>
    <n v="3189.17"/>
    <n v="3650.97"/>
    <n v="0.32600000000000001"/>
    <n v="0.36199999999999999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26"/>
    <s v="11031870"/>
    <m/>
    <n v="1"/>
    <s v="Kretson Marak"/>
    <s v="Imbanggre, Imbangre #4131002200 "/>
    <s v="NG "/>
    <s v="LT"/>
    <s v="BPLM"/>
    <n v="1"/>
    <n v="0"/>
    <n v="1"/>
    <s v="INSERVICE"/>
    <s v="PENDING"/>
    <m/>
    <m/>
    <m/>
    <n v="711.6"/>
    <n v="781.99"/>
    <s v="POSTPAID"/>
    <n v="711.6"/>
    <n v="781.99"/>
    <n v="0.252"/>
    <n v="0.26200000000000001"/>
    <s v="Counter"/>
    <s v="2024-10-01 00:00:00"/>
    <s v="BILL GENERATED SUCCESSFULLY"/>
  </r>
  <r>
    <s v="WESTERN ZONE"/>
    <s v="EAST GARO HILLS CIRCLE"/>
    <s v="EAST GARO HILLS DIVISION"/>
    <s v="MENDIPATHAR SUBDIVISION"/>
    <x v="48"/>
    <s v="1000258635"/>
    <s v="11071065"/>
    <m/>
    <n v="1"/>
    <s v="Poksen Sangma"/>
    <s v="Imbanggre, Imbangre #4131003100 "/>
    <s v="NG "/>
    <s v="LT"/>
    <s v="BPLM"/>
    <n v="1"/>
    <n v="0"/>
    <n v="1"/>
    <s v="INSERVICE"/>
    <s v="PENDING"/>
    <m/>
    <m/>
    <m/>
    <n v="446.12"/>
    <n v="0"/>
    <s v="POSTPAID"/>
    <n v="446.12"/>
    <n v="0"/>
    <n v="1"/>
    <n v="0"/>
    <s v="Counter"/>
    <s v="2024-10-24 21:47:32"/>
    <s v="BILL GENERATED SUCCESSFULLY"/>
  </r>
  <r>
    <s v="WESTERN ZONE"/>
    <s v="EAST GARO HILLS CIRCLE"/>
    <s v="EAST GARO HILLS DIVISION"/>
    <s v="MENDIPATHAR SUBDIVISION"/>
    <x v="48"/>
    <s v="1000258638"/>
    <s v="11095054"/>
    <m/>
    <n v="1"/>
    <s v="Silman Marak"/>
    <s v="Imbanggre, Imbangre #4131003400 "/>
    <s v="NG "/>
    <s v="LT"/>
    <s v="BPLM"/>
    <n v="1"/>
    <n v="0"/>
    <n v="1"/>
    <s v="INSERVICE"/>
    <s v="PENDING"/>
    <m/>
    <m/>
    <m/>
    <n v="911.13"/>
    <n v="0"/>
    <s v="POSTPAID"/>
    <n v="911.13"/>
    <n v="0"/>
    <n v="1"/>
    <n v="0"/>
    <s v="Counter"/>
    <s v="2024-10-24 21:51:00"/>
    <s v="BILL GENERATED SUCCESSFULLY"/>
  </r>
  <r>
    <s v="WESTERN ZONE"/>
    <s v="EAST GARO HILLS CIRCLE"/>
    <s v="EAST GARO HILLS DIVISION"/>
    <s v="MENDIPATHAR SUBDIVISION"/>
    <x v="49"/>
    <s v="1000258650"/>
    <s v="11016703"/>
    <m/>
    <n v="1"/>
    <s v="Shillina Sangma"/>
    <s v="Jampara, Jampara #4121000700 "/>
    <s v="NG "/>
    <s v="LT"/>
    <s v="DLT"/>
    <n v="1"/>
    <n v="0"/>
    <n v="1"/>
    <s v="INSERVICE"/>
    <s v="PENDING"/>
    <m/>
    <m/>
    <m/>
    <n v="1467.3"/>
    <n v="1526.47"/>
    <s v="POSTPAID"/>
    <n v="1467.3"/>
    <n v="1526.4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3"/>
    <s v="1000258678"/>
    <s v="11054180"/>
    <m/>
    <n v="1"/>
    <s v="MEBITHA G MOMIN"/>
    <s v="Kantolguri, Kantolguri Songma #4112200800 "/>
    <s v="NG "/>
    <s v="LT"/>
    <s v="DLT"/>
    <n v="1"/>
    <n v="0"/>
    <n v="1"/>
    <s v="INSERVICE"/>
    <s v="PENDING"/>
    <m/>
    <m/>
    <m/>
    <n v="1540"/>
    <n v="0"/>
    <s v="POSTPAID"/>
    <n v="1540"/>
    <n v="0"/>
    <n v="1"/>
    <n v="0"/>
    <s v="Counter"/>
    <s v="2024-10-19 14:02:00"/>
    <s v="BILL GENERATED SUCCESSFULLY"/>
  </r>
  <r>
    <s v="WESTERN ZONE"/>
    <s v="EAST GARO HILLS CIRCLE"/>
    <s v="EAST GARO HILLS DIVISION"/>
    <s v="MENDIPATHAR SUBDIVISION"/>
    <x v="23"/>
    <s v="1000258709"/>
    <s v="11037662"/>
    <m/>
    <n v="1"/>
    <s v="Projinath Momin"/>
    <s v="Kantolguri, Kantolguri Songma #4112203900 "/>
    <s v="NG "/>
    <s v="LT"/>
    <s v="DLT"/>
    <n v="1"/>
    <n v="0"/>
    <n v="1"/>
    <s v="INSERVICE"/>
    <s v="PENDING"/>
    <m/>
    <m/>
    <m/>
    <n v="1450"/>
    <n v="0"/>
    <s v="POSTPAID"/>
    <n v="1450"/>
    <n v="0"/>
    <n v="1"/>
    <n v="0"/>
    <s v="Counter"/>
    <s v="2024-10-19 14:01:25"/>
    <s v="BILL GENERATED SUCCESSFULLY"/>
  </r>
  <r>
    <s v="WESTERN ZONE"/>
    <s v="EAST GARO HILLS CIRCLE"/>
    <s v="EAST GARO HILLS DIVISION"/>
    <s v="MENDIPATHAR SUBDIVISION"/>
    <x v="23"/>
    <s v="1000258789"/>
    <s v="11037663"/>
    <m/>
    <n v="1"/>
    <s v="Prenika Sangma N/Kantolguri"/>
    <s v="Kantolguri, Kantolguri Songma #4112212000 "/>
    <s v="NG "/>
    <s v="LT"/>
    <s v="BPLM"/>
    <n v="1"/>
    <n v="0"/>
    <n v="1"/>
    <s v="INSERVICE"/>
    <s v="PENDING"/>
    <m/>
    <m/>
    <m/>
    <n v="783.68"/>
    <n v="864.16"/>
    <s v="POSTPAID"/>
    <n v="783.68"/>
    <n v="864.16"/>
    <n v="0.32800000000000001"/>
    <n v="0.33"/>
    <s v="Counter"/>
    <s v="2024-10-01 00:00:00"/>
    <s v="BILL GENERATED SUCCESSFULLY"/>
  </r>
  <r>
    <s v="WESTERN ZONE"/>
    <s v="EAST GARO HILLS CIRCLE"/>
    <s v="EAST GARO HILLS DIVISION"/>
    <s v="MENDIPATHAR SUBDIVISION"/>
    <x v="51"/>
    <s v="1000258974"/>
    <s v="11011789"/>
    <m/>
    <n v="1"/>
    <s v="Anulya Rabha"/>
    <s v="Manikganj, Manikganj #4122101900 "/>
    <s v="NG "/>
    <s v="LT"/>
    <s v="DLT"/>
    <n v="1"/>
    <n v="0"/>
    <n v="1"/>
    <s v="INSERVICE"/>
    <s v="PENDING"/>
    <m/>
    <m/>
    <m/>
    <n v="4746"/>
    <n v="0"/>
    <s v="POSTPAID"/>
    <n v="4746"/>
    <n v="0"/>
    <n v="1"/>
    <n v="0"/>
    <s v="Counter"/>
    <s v="2024-10-27 09:24:30"/>
    <s v="BILL GENERATED SUCCESSFULLY"/>
  </r>
  <r>
    <s v="WESTERN ZONE"/>
    <s v="EAST GARO HILLS CIRCLE"/>
    <s v="EAST GARO HILLS DIVISION"/>
    <s v="MENDIPATHAR SUBDIVISION"/>
    <x v="52"/>
    <s v="1000259036"/>
    <s v="11011714"/>
    <m/>
    <n v="1"/>
    <s v="Boojomahan Rabha(L/Manikj"/>
    <s v="Lower Manikganj, Lower Manikganj #4122108100 "/>
    <s v="NG "/>
    <s v="LT"/>
    <s v="BPLM"/>
    <n v="1"/>
    <n v="0"/>
    <n v="1"/>
    <s v="INSERVICE"/>
    <s v="PENDING"/>
    <m/>
    <m/>
    <m/>
    <n v="692"/>
    <n v="0"/>
    <s v="POSTPAID"/>
    <n v="692"/>
    <n v="0"/>
    <n v="1"/>
    <n v="0"/>
    <s v="Counter"/>
    <s v="2024-10-27 09:26:52"/>
    <s v="BILL GENERATED SUCCESSFULLY"/>
  </r>
  <r>
    <s v="WESTERN ZONE"/>
    <s v="EAST GARO HILLS CIRCLE"/>
    <s v="EAST GARO HILLS DIVISION"/>
    <s v="MENDIPATHAR SUBDIVISION"/>
    <x v="52"/>
    <s v="1000259095"/>
    <s v="11002438"/>
    <m/>
    <n v="1"/>
    <s v="Ramakanta Rabha"/>
    <s v="Lower Manikganj, Lower Manikganj #4122114100 "/>
    <s v="NG "/>
    <s v="LT"/>
    <s v="BPLM"/>
    <n v="1"/>
    <n v="0"/>
    <n v="1"/>
    <s v="INSERVICE"/>
    <s v="PENDING"/>
    <m/>
    <m/>
    <m/>
    <n v="2044"/>
    <n v="0"/>
    <s v="POSTPAID"/>
    <n v="2044"/>
    <n v="0"/>
    <n v="1"/>
    <n v="0"/>
    <s v="Counter"/>
    <s v="2024-10-26 16:11:48"/>
    <s v="BILL GENERATED SUCCESSFULLY"/>
  </r>
  <r>
    <s v="WESTERN ZONE"/>
    <s v="EAST GARO HILLS CIRCLE"/>
    <s v="EAST GARO HILLS DIVISION"/>
    <s v="MENDIPATHAR SUBDIVISION"/>
    <x v="52"/>
    <s v="1000259107"/>
    <s v="11013038"/>
    <m/>
    <n v="1"/>
    <s v="Kamal Ch Rabha(Up/Manikj)"/>
    <s v="Lower Manikganj, Lower Manikganj #4122115300 "/>
    <s v="NG "/>
    <s v="LT"/>
    <s v="DLT"/>
    <n v="2"/>
    <n v="0"/>
    <n v="1"/>
    <s v="INSERVICE"/>
    <s v="PENDING"/>
    <m/>
    <m/>
    <m/>
    <n v="4955"/>
    <n v="0"/>
    <s v="POSTPAID"/>
    <n v="4955"/>
    <n v="0"/>
    <n v="2"/>
    <n v="0"/>
    <s v="Counter"/>
    <s v="2024-10-26 14:57:50"/>
    <s v="BILL GENERATED SUCCESSFULLY"/>
  </r>
  <r>
    <s v="WESTERN ZONE"/>
    <s v="EAST GARO HILLS CIRCLE"/>
    <s v="EAST GARO HILLS DIVISION"/>
    <s v="MENDIPATHAR SUBDIVISION"/>
    <x v="52"/>
    <s v="1000259113"/>
    <s v="11013482"/>
    <m/>
    <n v="1"/>
    <s v="Horendra Ch Rabha (L/Mnkj"/>
    <s v="Lower Manikganj, Lower Manikganj #4122115900 "/>
    <s v="NG "/>
    <s v="LT"/>
    <s v="DLT"/>
    <n v="1"/>
    <n v="0"/>
    <n v="1"/>
    <s v="INSERVICE"/>
    <s v="PENDING"/>
    <m/>
    <m/>
    <m/>
    <n v="1579.19"/>
    <n v="1711.15"/>
    <s v="POSTPAID"/>
    <n v="1579.19"/>
    <n v="1711.15"/>
    <n v="0.35599999999999998"/>
    <n v="0.4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59116"/>
    <s v="11011528"/>
    <m/>
    <n v="1"/>
    <s v="PURNA RABHA"/>
    <s v="Lower Manikganj, Lower Manikganj #4122116200 "/>
    <s v="NG "/>
    <s v="LT"/>
    <s v="CLT"/>
    <n v="1"/>
    <n v="0"/>
    <n v="1"/>
    <s v="INSERVICE"/>
    <s v="PENDING"/>
    <m/>
    <m/>
    <m/>
    <n v="1693"/>
    <n v="0"/>
    <s v="POSTPAID"/>
    <n v="1693"/>
    <n v="0"/>
    <n v="1"/>
    <n v="0"/>
    <s v="Counter"/>
    <s v="2024-10-27 09:37:25"/>
    <s v="BILL GENERATED SUCCESSFULLY"/>
  </r>
  <r>
    <s v="WESTERN ZONE"/>
    <s v="EAST GARO HILLS CIRCLE"/>
    <s v="EAST GARO HILLS DIVISION"/>
    <s v="MENDIPATHAR SUBDIVISION"/>
    <x v="52"/>
    <s v="1000259122"/>
    <s v="11012858"/>
    <m/>
    <n v="1"/>
    <s v="Rakesh Dutt (L/Manikganj"/>
    <s v="Lower Manikganj, Lower Manikganj #4122116800 "/>
    <s v="NG "/>
    <s v="LT"/>
    <s v="DLT"/>
    <n v="1"/>
    <n v="0"/>
    <n v="1"/>
    <s v="INSERVICE"/>
    <s v="PENDING"/>
    <m/>
    <m/>
    <m/>
    <n v="2347"/>
    <n v="0"/>
    <s v="POSTPAID"/>
    <n v="2347"/>
    <n v="0"/>
    <n v="1"/>
    <n v="0"/>
    <s v="Counter"/>
    <s v="2024-10-27 09:39:16"/>
    <s v="BILL GENERATED SUCCESSFULLY"/>
  </r>
  <r>
    <s v="WESTERN ZONE"/>
    <s v="EAST GARO HILLS CIRCLE"/>
    <s v="EAST GARO HILLS DIVISION"/>
    <s v="MENDIPATHAR SUBDIVISION"/>
    <x v="53"/>
    <s v="1000259209"/>
    <s v="11025333"/>
    <m/>
    <n v="1"/>
    <s v="Hebijini Marak"/>
    <s v="Mongpangro, Mongpangro #4111403400 "/>
    <s v="NG "/>
    <s v="LT"/>
    <s v="BPLM"/>
    <n v="1"/>
    <n v="0"/>
    <n v="1"/>
    <s v="INSERVICE"/>
    <s v="PENDING"/>
    <m/>
    <m/>
    <m/>
    <n v="2030.23"/>
    <n v="2043.28"/>
    <s v="POSTPAID"/>
    <n v="2030.23"/>
    <n v="2043.28"/>
    <n v="0.19"/>
    <n v="0.19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46"/>
    <s v="11044900"/>
    <m/>
    <n v="1"/>
    <s v="Bilen Sangma"/>
    <s v="Chidimit Namesa, Chidimit Namesa #4111005100 "/>
    <s v="NG "/>
    <s v="LT"/>
    <s v="DLT"/>
    <n v="1"/>
    <n v="0"/>
    <n v="1"/>
    <s v="INSERVICE"/>
    <s v="PENDING"/>
    <m/>
    <m/>
    <m/>
    <n v="3025.86"/>
    <n v="3069.46"/>
    <s v="POSTPAID"/>
    <n v="3025.86"/>
    <n v="3069.46"/>
    <n v="0.42399999999999999"/>
    <n v="0.432"/>
    <s v="Counter"/>
    <s v="2024-10-01 00:00:00"/>
    <s v="BILL GENERATED SUCCESSFULLY"/>
  </r>
  <r>
    <s v="WESTERN ZONE"/>
    <s v="EAST GARO HILLS CIRCLE"/>
    <s v="EAST GARO HILLS DIVISION"/>
    <s v="MENDIPATHAR SUBDIVISION"/>
    <x v="28"/>
    <s v="1000259352"/>
    <s v="11057222"/>
    <m/>
    <n v="1"/>
    <s v="Pinikson Sangma"/>
    <s v="Chidimit Namesa, Chidimit Namesa #4111005700 "/>
    <s v="NG "/>
    <s v="LT"/>
    <s v="DLT"/>
    <n v="1"/>
    <n v="0"/>
    <n v="1"/>
    <s v="INSERVICE"/>
    <s v="PENDING"/>
    <m/>
    <m/>
    <m/>
    <n v="2390"/>
    <n v="0"/>
    <s v="POSTPAID"/>
    <n v="2390"/>
    <n v="0"/>
    <n v="1"/>
    <n v="0"/>
    <s v="Counter"/>
    <s v="2024-10-26 12:28:50"/>
    <s v="BILL GENERATED SUCCESSFULLY"/>
  </r>
  <r>
    <s v="WESTERN ZONE"/>
    <s v="EAST GARO HILLS CIRCLE"/>
    <s v="EAST GARO HILLS DIVISION"/>
    <s v="MENDIPATHAR SUBDIVISION"/>
    <x v="54"/>
    <s v="1000259375"/>
    <s v="11095835"/>
    <m/>
    <n v="1"/>
    <s v="Kulash Sangma"/>
    <s v="Chisim Apal, Chism Apal #4117300700 "/>
    <s v="NG "/>
    <s v="LT"/>
    <s v="DLT"/>
    <n v="1"/>
    <n v="0"/>
    <n v="1"/>
    <s v="INSERVICE"/>
    <s v="PENDING"/>
    <m/>
    <m/>
    <m/>
    <n v="1029"/>
    <n v="0"/>
    <s v="POSTPAID"/>
    <n v="1029"/>
    <n v="0"/>
    <n v="1"/>
    <n v="0"/>
    <s v="Counter"/>
    <s v="2024-10-24 19:44:09"/>
    <s v="BILL GENERATED SUCCESSFULLY"/>
  </r>
  <r>
    <s v="WESTERN ZONE"/>
    <s v="EAST GARO HILLS CIRCLE"/>
    <s v="EAST GARO HILLS DIVISION"/>
    <s v="MENDIPATHAR SUBDIVISION"/>
    <x v="54"/>
    <s v="1000259381"/>
    <s v="11096041"/>
    <m/>
    <n v="1"/>
    <s v="Bether Sangma"/>
    <s v="Chisim Apal, Chism Apal #4117301300 "/>
    <s v="NG "/>
    <s v="LT"/>
    <s v="DLT"/>
    <n v="1"/>
    <n v="0"/>
    <n v="1"/>
    <s v="INSERVICE"/>
    <s v="PENDING"/>
    <m/>
    <m/>
    <m/>
    <n v="186"/>
    <n v="0"/>
    <s v="POSTPAID"/>
    <n v="186"/>
    <n v="0"/>
    <n v="1"/>
    <n v="0"/>
    <s v="Counter"/>
    <s v="2024-10-24 19:40:09"/>
    <s v="BILL GENERATED SUCCESSFULLY"/>
  </r>
  <r>
    <s v="WESTERN ZONE"/>
    <s v="EAST GARO HILLS CIRCLE"/>
    <s v="EAST GARO HILLS DIVISION"/>
    <s v="MENDIPATHAR SUBDIVISION"/>
    <x v="54"/>
    <s v="1000259417"/>
    <s v="11064649"/>
    <m/>
    <n v="1"/>
    <s v="Lily Sangma"/>
    <s v="Chisim Apal, Chism Apal #4117304900 "/>
    <s v="NG "/>
    <s v="LT"/>
    <s v="DLT"/>
    <n v="1"/>
    <n v="0"/>
    <n v="1"/>
    <s v="INSERVICE"/>
    <s v="PENDING"/>
    <m/>
    <m/>
    <m/>
    <n v="2328"/>
    <n v="0"/>
    <s v="POSTPAID"/>
    <n v="2328"/>
    <n v="0"/>
    <n v="1"/>
    <n v="0"/>
    <s v="Counter"/>
    <s v="2024-10-24 19:47:59"/>
    <s v="BILL GENERATED SUCCESSFULLY"/>
  </r>
  <r>
    <s v="WESTERN ZONE"/>
    <s v="EAST GARO HILLS CIRCLE"/>
    <s v="EAST GARO HILLS DIVISION"/>
    <s v="MENDIPATHAR SUBDIVISION"/>
    <x v="54"/>
    <s v="1000259422"/>
    <s v="11047590"/>
    <m/>
    <n v="1"/>
    <s v="Nikrak Sangma"/>
    <s v="Chisim Apal, Chism Apal #4117305400 "/>
    <s v="NG "/>
    <s v="LT"/>
    <s v="DLT"/>
    <n v="1"/>
    <n v="0"/>
    <n v="1"/>
    <s v="INSERVICE"/>
    <s v="PENDING"/>
    <m/>
    <m/>
    <m/>
    <n v="961"/>
    <n v="0"/>
    <s v="POSTPAID"/>
    <n v="961"/>
    <n v="0"/>
    <n v="1"/>
    <n v="0"/>
    <s v="Counter"/>
    <s v="2024-10-24 19:47:27"/>
    <s v="BILL GENERATED SUCCESSFULLY"/>
  </r>
  <r>
    <s v="WESTERN ZONE"/>
    <s v="EAST GARO HILLS CIRCLE"/>
    <s v="EAST GARO HILLS DIVISION"/>
    <s v="MENDIPATHAR SUBDIVISION"/>
    <x v="54"/>
    <s v="1000259426"/>
    <s v="11064646"/>
    <m/>
    <n v="1"/>
    <s v="Gatmoti Sangma"/>
    <s v="Chisim Apal, Chism Apal #4117305800 "/>
    <s v="NG "/>
    <s v="LT"/>
    <s v="BPLM"/>
    <n v="1"/>
    <n v="0"/>
    <n v="1"/>
    <s v="INSERVICE"/>
    <s v="PENDING"/>
    <m/>
    <m/>
    <m/>
    <n v="489"/>
    <n v="0"/>
    <s v="POSTPAID"/>
    <n v="489"/>
    <n v="0"/>
    <n v="1"/>
    <n v="0"/>
    <s v="Counter"/>
    <s v="2024-10-24 19:41:38"/>
    <s v="BILL GENERATED SUCCESSFULLY"/>
  </r>
  <r>
    <s v="WESTERN ZONE"/>
    <s v="EAST GARO HILLS CIRCLE"/>
    <s v="EAST GARO HILLS DIVISION"/>
    <s v="MENDIPATHAR SUBDIVISION"/>
    <x v="124"/>
    <s v="1000259455"/>
    <s v="11037639"/>
    <m/>
    <n v="1"/>
    <s v="Meluson Sangma"/>
    <s v="Chisimary, Chisimary #4111101600 "/>
    <s v="NG "/>
    <s v="LT"/>
    <s v="BPLM"/>
    <n v="1"/>
    <n v="0"/>
    <n v="1"/>
    <s v="INSERVICE"/>
    <s v="PENDING"/>
    <m/>
    <m/>
    <m/>
    <n v="513"/>
    <n v="0"/>
    <s v="POSTPAID"/>
    <n v="513"/>
    <n v="0"/>
    <n v="1"/>
    <n v="0"/>
    <s v="Counter"/>
    <s v="2024-10-21 19:05:05"/>
    <s v="BILL GENERATED SUCCESSFULLY"/>
  </r>
  <r>
    <s v="WESTERN ZONE"/>
    <s v="EAST GARO HILLS CIRCLE"/>
    <s v="EAST GARO HILLS DIVISION"/>
    <s v="MENDIPATHAR SUBDIVISION"/>
    <x v="55"/>
    <s v="1000259484"/>
    <s v="11025671"/>
    <m/>
    <n v="1"/>
    <s v="Chiring Lama"/>
    <s v="Dagal, Dagal #4110200900 "/>
    <s v="NG "/>
    <s v="LT"/>
    <s v="DLT"/>
    <n v="1"/>
    <n v="0"/>
    <n v="1"/>
    <s v="INSERVICE"/>
    <s v="PENDING"/>
    <m/>
    <m/>
    <m/>
    <n v="4152.83"/>
    <n v="0"/>
    <s v="POSTPAID"/>
    <n v="4152.83"/>
    <n v="0"/>
    <n v="1"/>
    <n v="0"/>
    <s v="Counter"/>
    <s v="2024-10-26 12:53:37"/>
    <s v="BILL GENERATED SUCCESSFULLY"/>
  </r>
  <r>
    <s v="WESTERN ZONE"/>
    <s v="EAST GARO HILLS CIRCLE"/>
    <s v="EAST GARO HILLS DIVISION"/>
    <s v="MENDIPATHAR SUBDIVISION"/>
    <x v="106"/>
    <s v="1000259522"/>
    <s v="11075616"/>
    <m/>
    <n v="1"/>
    <s v="Jonish Marak"/>
    <s v="Dajong Gate, Dajong Gate #4110100600 "/>
    <s v="NG "/>
    <s v="LT"/>
    <s v="DLT"/>
    <n v="1"/>
    <n v="0"/>
    <n v="1"/>
    <s v="INSERVICE"/>
    <s v="PENDING"/>
    <m/>
    <m/>
    <m/>
    <n v="3360"/>
    <n v="0"/>
    <s v="POSTPAID"/>
    <n v="3360"/>
    <n v="0"/>
    <n v="1"/>
    <n v="0"/>
    <s v="Counter"/>
    <s v="2024-10-30 21:26:48"/>
    <s v="BILL GENERATED SUCCESSFULLY"/>
  </r>
  <r>
    <s v="WESTERN ZONE"/>
    <s v="EAST GARO HILLS CIRCLE"/>
    <s v="EAST GARO HILLS DIVISION"/>
    <s v="MENDIPATHAR SUBDIVISION"/>
    <x v="37"/>
    <s v="1000259602"/>
    <s v="11015349"/>
    <m/>
    <n v="1"/>
    <s v="Jippora K Sangma"/>
    <s v="Damas, Damas #4116205100 "/>
    <s v="NG "/>
    <s v="LT"/>
    <s v="BPLM"/>
    <n v="1"/>
    <n v="0"/>
    <n v="1"/>
    <s v="INSERVICE"/>
    <s v="PENDING"/>
    <m/>
    <m/>
    <m/>
    <n v="1296.3900000000001"/>
    <n v="1338.7"/>
    <s v="POSTPAID"/>
    <n v="1296.3900000000001"/>
    <n v="1338.7"/>
    <n v="0.24"/>
    <n v="0.24"/>
    <s v="Counter"/>
    <s v="2024-10-01 00:00:00"/>
    <s v="BILL GENERATED SUCCESSFULLY"/>
  </r>
  <r>
    <s v="WESTERN ZONE"/>
    <s v="EAST GARO HILLS CIRCLE"/>
    <s v="EAST GARO HILLS DIVISION"/>
    <s v="MENDIPATHAR SUBDIVISION"/>
    <x v="37"/>
    <s v="1000259614"/>
    <s v="11071369"/>
    <m/>
    <n v="1"/>
    <s v="Benun Sangma"/>
    <s v="Damas, Damas #4116206300 "/>
    <s v="NG "/>
    <s v="LT"/>
    <s v="BPLM"/>
    <n v="1"/>
    <n v="0"/>
    <n v="1"/>
    <s v="INSERVICE"/>
    <s v="PENDING"/>
    <m/>
    <m/>
    <m/>
    <n v="943"/>
    <n v="0"/>
    <s v="POSTPAID"/>
    <n v="943"/>
    <n v="0"/>
    <n v="1"/>
    <n v="0"/>
    <s v="Counter"/>
    <s v="2024-10-21 12:20:57"/>
    <s v="BILL GENERATED SUCCESSFULLY"/>
  </r>
  <r>
    <s v="WESTERN ZONE"/>
    <s v="EAST GARO HILLS CIRCLE"/>
    <s v="EAST GARO HILLS DIVISION"/>
    <s v="MENDIPATHAR SUBDIVISION"/>
    <x v="37"/>
    <s v="1000259625"/>
    <s v="11024867"/>
    <m/>
    <n v="1"/>
    <s v="Milton Marak"/>
    <s v="Damas, Damas #4116207400 "/>
    <s v="NG "/>
    <s v="LT"/>
    <s v="DLT"/>
    <n v="1"/>
    <n v="0"/>
    <n v="1"/>
    <s v="INSERVICE"/>
    <s v="PENDING"/>
    <m/>
    <m/>
    <m/>
    <n v="1816"/>
    <n v="0"/>
    <s v="POSTPAID"/>
    <n v="1816"/>
    <n v="0"/>
    <n v="1"/>
    <n v="0"/>
    <s v="Counter"/>
    <s v="2024-10-21 16:22:18"/>
    <s v="BILL GENERATED SUCCESSFULLY"/>
  </r>
  <r>
    <s v="WESTERN ZONE"/>
    <s v="EAST GARO HILLS CIRCLE"/>
    <s v="EAST GARO HILLS DIVISION"/>
    <s v="MENDIPATHAR SUBDIVISION"/>
    <x v="17"/>
    <s v="1000259854"/>
    <s v="11023720"/>
    <m/>
    <n v="1"/>
    <s v="Taidias Sangma"/>
    <s v="Dokamcheng, Dokamcheng #4116107600 "/>
    <s v="NG "/>
    <s v="LT"/>
    <s v="BPLM"/>
    <n v="1"/>
    <n v="0"/>
    <n v="1"/>
    <s v="INSERVICE"/>
    <s v="PENDING"/>
    <m/>
    <m/>
    <m/>
    <n v="1855.36"/>
    <n v="1886.99"/>
    <s v="POSTPAID"/>
    <n v="1855.36"/>
    <n v="1886.99"/>
    <n v="0.55600000000000005"/>
    <n v="0.57399999999999995"/>
    <s v="Counter"/>
    <s v="2024-10-01 00:00:00"/>
    <s v="BILL GENERATED SUCCESSFULLY"/>
  </r>
  <r>
    <s v="WESTERN ZONE"/>
    <s v="EAST GARO HILLS CIRCLE"/>
    <s v="EAST GARO HILLS DIVISION"/>
    <s v="MENDIPATHAR SUBDIVISION"/>
    <x v="57"/>
    <s v="1000259915"/>
    <s v="11071605"/>
    <m/>
    <n v="1"/>
    <s v="Kriston Momin"/>
    <s v="Gabil Daningka, Gabil Daningka #4117700700 "/>
    <s v="NG "/>
    <s v="LT"/>
    <s v="BPLM"/>
    <n v="1"/>
    <n v="0"/>
    <n v="1"/>
    <s v="INSERVICE"/>
    <s v="PENDING"/>
    <m/>
    <m/>
    <m/>
    <n v="333.87"/>
    <n v="0"/>
    <s v="POSTPAID"/>
    <n v="333.87"/>
    <n v="0"/>
    <n v="1"/>
    <n v="0"/>
    <s v="Counter"/>
    <s v="2024-10-20 11:51:38"/>
    <s v="BILL GENERATED SUCCESSFULLY"/>
  </r>
  <r>
    <s v="WESTERN ZONE"/>
    <s v="EAST GARO HILLS CIRCLE"/>
    <s v="EAST GARO HILLS DIVISION"/>
    <s v="MENDIPATHAR SUBDIVISION"/>
    <x v="57"/>
    <s v="1000259936"/>
    <s v="11070805"/>
    <m/>
    <n v="1"/>
    <s v="Haman Sangma"/>
    <s v="Gabil Daningka, Gabil Daningka #4117702800 "/>
    <s v="NG "/>
    <s v="LT"/>
    <s v="BPLM"/>
    <n v="1"/>
    <n v="0"/>
    <n v="1"/>
    <s v="INSERVICE"/>
    <s v="PENDING"/>
    <m/>
    <m/>
    <m/>
    <n v="961.1"/>
    <n v="0"/>
    <s v="POSTPAID"/>
    <n v="961.1"/>
    <n v="0"/>
    <n v="1"/>
    <n v="0"/>
    <s v="Counter"/>
    <s v="2024-10-20 12:26:18"/>
    <s v="BILL GENERATED SUCCESSFULLY"/>
  </r>
  <r>
    <s v="WESTERN ZONE"/>
    <s v="EAST GARO HILLS CIRCLE"/>
    <s v="EAST GARO HILLS DIVISION"/>
    <s v="MENDIPATHAR SUBDIVISION"/>
    <x v="57"/>
    <s v="1000259960"/>
    <s v="11070803"/>
    <m/>
    <n v="1"/>
    <s v="Belni G Momin"/>
    <s v="Gabil Daningka, Gabil Daningka #4117705200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22 12:39:47"/>
    <s v="BILL GENERATED SUCCESSFULLY"/>
  </r>
  <r>
    <s v="WESTERN ZONE"/>
    <s v="EAST GARO HILLS CIRCLE"/>
    <s v="EAST GARO HILLS DIVISION"/>
    <s v="MENDIPATHAR SUBDIVISION"/>
    <x v="58"/>
    <s v="1000259985"/>
    <s v="11011558"/>
    <m/>
    <n v="1"/>
    <s v="Lingwarth Marak"/>
    <s v="Garalbary, Garalbary #4115600800 "/>
    <s v="NG "/>
    <s v="LT"/>
    <s v="DLT"/>
    <n v="1"/>
    <n v="0"/>
    <n v="1"/>
    <s v="INSERVICE"/>
    <s v="PENDING"/>
    <m/>
    <m/>
    <m/>
    <n v="3499"/>
    <n v="0"/>
    <s v="POSTPAID"/>
    <n v="3499"/>
    <n v="0"/>
    <n v="1"/>
    <n v="0"/>
    <s v="Counter"/>
    <s v="2024-10-21 09:06:31"/>
    <s v="BILL GENERATED SUCCESSFULLY"/>
  </r>
  <r>
    <s v="WESTERN ZONE"/>
    <s v="EAST GARO HILLS CIRCLE"/>
    <s v="EAST GARO HILLS DIVISION"/>
    <s v="MENDIPATHAR SUBDIVISION"/>
    <x v="58"/>
    <s v="1000259987"/>
    <s v="11011809"/>
    <m/>
    <n v="1"/>
    <s v="Semoni Marak"/>
    <s v="Garalbary, Garalbary #4115601000 "/>
    <s v="NG "/>
    <s v="LT"/>
    <s v="DLT"/>
    <n v="1"/>
    <n v="0"/>
    <n v="1"/>
    <s v="INSERVICE"/>
    <s v="PENDING"/>
    <m/>
    <m/>
    <m/>
    <n v="410"/>
    <n v="0"/>
    <s v="POSTPAID"/>
    <n v="410"/>
    <n v="0"/>
    <n v="1"/>
    <n v="0"/>
    <s v="Counter"/>
    <s v="2024-10-21 09:16:02"/>
    <s v="BILL GENERATED SUCCESSFULLY"/>
  </r>
  <r>
    <s v="WESTERN ZONE"/>
    <s v="EAST GARO HILLS CIRCLE"/>
    <s v="EAST GARO HILLS DIVISION"/>
    <s v="MENDIPATHAR SUBDIVISION"/>
    <x v="58"/>
    <s v="1000259991"/>
    <s v="11011867"/>
    <m/>
    <n v="1"/>
    <s v="Aproline G.Momin"/>
    <s v="Garalbary, Garalbary #4115601400 "/>
    <s v="NG "/>
    <s v="LT"/>
    <s v="DLT"/>
    <n v="1"/>
    <n v="0"/>
    <n v="1"/>
    <s v="INSERVICE"/>
    <s v="PENDING"/>
    <m/>
    <m/>
    <m/>
    <n v="6042"/>
    <n v="0"/>
    <s v="POSTPAID"/>
    <n v="6042"/>
    <n v="0"/>
    <n v="1"/>
    <n v="0"/>
    <s v="Counter"/>
    <s v="2024-10-21 08:58:28"/>
    <s v="BILL GENERATED SUCCESSFULLY"/>
  </r>
  <r>
    <s v="WESTERN ZONE"/>
    <s v="EAST GARO HILLS CIRCLE"/>
    <s v="EAST GARO HILLS DIVISION"/>
    <s v="MENDIPATHAR SUBDIVISION"/>
    <x v="58"/>
    <s v="1000259996"/>
    <s v="11011555"/>
    <m/>
    <n v="1"/>
    <s v="Credibell T .Sangma"/>
    <s v="Garalbary, Garalbary #4115601900 "/>
    <s v="NG "/>
    <s v="LT"/>
    <s v="DLT"/>
    <n v="1"/>
    <n v="0"/>
    <n v="1"/>
    <s v="INSERVICE"/>
    <s v="PENDING"/>
    <m/>
    <m/>
    <m/>
    <n v="3985"/>
    <n v="0"/>
    <s v="POSTPAID"/>
    <n v="3985"/>
    <n v="0"/>
    <n v="1"/>
    <n v="0"/>
    <s v="Counter"/>
    <s v="2024-10-21 08:59:55"/>
    <s v="BILL GENERATED SUCCESSFULLY"/>
  </r>
  <r>
    <s v="WESTERN ZONE"/>
    <s v="EAST GARO HILLS CIRCLE"/>
    <s v="EAST GARO HILLS DIVISION"/>
    <s v="MENDIPATHAR SUBDIVISION"/>
    <x v="58"/>
    <s v="1000259997"/>
    <s v="11015122"/>
    <m/>
    <n v="1"/>
    <s v="Mastila B Marak"/>
    <s v="Garalbary, Garalbary #4115602000 "/>
    <s v="NG "/>
    <s v="LT"/>
    <s v="DLT"/>
    <n v="1"/>
    <n v="0"/>
    <n v="1"/>
    <s v="INSERVICE"/>
    <s v="PENDING"/>
    <m/>
    <m/>
    <m/>
    <n v="1743"/>
    <n v="0"/>
    <s v="POSTPAID"/>
    <n v="1743"/>
    <n v="0"/>
    <n v="1"/>
    <n v="0"/>
    <s v="Counter"/>
    <s v="2024-10-21 09:09:34"/>
    <s v="BILL GENERATED SUCCESSFULLY"/>
  </r>
  <r>
    <s v="WESTERN ZONE"/>
    <s v="EAST GARO HILLS CIRCLE"/>
    <s v="EAST GARO HILLS DIVISION"/>
    <s v="MENDIPATHAR SUBDIVISION"/>
    <x v="196"/>
    <s v="1000260040"/>
    <s v="11016322"/>
    <m/>
    <n v="1"/>
    <s v="GOSAMI SHIRA"/>
    <s v="Kaldang Agitchak, Khaldang Agitchak #4115400300 "/>
    <s v="NG "/>
    <s v="LT"/>
    <s v="DLT"/>
    <n v="1"/>
    <n v="0"/>
    <n v="1"/>
    <s v="INSERVICE"/>
    <s v="PENDING"/>
    <m/>
    <m/>
    <m/>
    <n v="1241"/>
    <n v="0"/>
    <s v="POSTPAID"/>
    <n v="1241"/>
    <n v="0"/>
    <n v="1"/>
    <n v="0"/>
    <s v="Counter"/>
    <s v="2024-10-17 15:16:25"/>
    <s v="BILL GENERATED SUCCESSFULLY"/>
  </r>
  <r>
    <s v="WESTERN ZONE"/>
    <s v="EAST GARO HILLS CIRCLE"/>
    <s v="EAST GARO HILLS DIVISION"/>
    <s v="MENDIPATHAR SUBDIVISION"/>
    <x v="59"/>
    <s v="1000260066"/>
    <s v="11015124"/>
    <m/>
    <n v="1"/>
    <s v="Liston Marak"/>
    <s v="Kaldang Babupara, Khaldang Babupara #4115501700 "/>
    <s v="NG "/>
    <s v="LT"/>
    <s v="DLT"/>
    <n v="1"/>
    <n v="0"/>
    <n v="1"/>
    <s v="INSERVICE"/>
    <s v="PENDING"/>
    <m/>
    <m/>
    <m/>
    <n v="336.43"/>
    <n v="341.79"/>
    <s v="POSTPAID"/>
    <n v="336.43"/>
    <n v="341.79"/>
    <n v="2.5999999999999999E-2"/>
    <n v="2.5999999999999999E-2"/>
    <s v="Counter"/>
    <s v="2024-10-01 00:00:00"/>
    <s v="BILL GENERATED SUCCESSFULLY"/>
  </r>
  <r>
    <s v="WESTERN ZONE"/>
    <s v="EAST GARO HILLS CIRCLE"/>
    <s v="EAST GARO HILLS DIVISION"/>
    <s v="MENDIPATHAR SUBDIVISION"/>
    <x v="61"/>
    <s v="1000260098"/>
    <s v="11017044"/>
    <m/>
    <n v="1"/>
    <s v="Junemony Marak"/>
    <s v="Khaldang, Khaldang Songma #4115300600 "/>
    <s v="NG "/>
    <s v="LT"/>
    <s v="DLT"/>
    <n v="1"/>
    <n v="0"/>
    <n v="1"/>
    <s v="INSERVICE"/>
    <s v="PENDING"/>
    <m/>
    <m/>
    <m/>
    <n v="4369"/>
    <n v="0"/>
    <s v="POSTPAID"/>
    <n v="4369"/>
    <n v="0"/>
    <n v="1"/>
    <n v="0"/>
    <s v="Counter"/>
    <s v="2024-10-17 13:27:10"/>
    <s v="BILL GENERATED SUCCESSFULLY"/>
  </r>
  <r>
    <s v="WESTERN ZONE"/>
    <s v="EAST GARO HILLS CIRCLE"/>
    <s v="EAST GARO HILLS DIVISION"/>
    <s v="MENDIPATHAR SUBDIVISION"/>
    <x v="104"/>
    <s v="1000260122"/>
    <s v="11057230"/>
    <m/>
    <n v="1"/>
    <s v="Sorbon Momin"/>
    <s v="Koksi Songma, Koksi Songma #4114200300 "/>
    <s v="NG "/>
    <s v="LT"/>
    <s v="DLT"/>
    <n v="1"/>
    <n v="0"/>
    <n v="1"/>
    <s v="INSERVICE"/>
    <s v="PENDING"/>
    <m/>
    <m/>
    <m/>
    <n v="858.76"/>
    <n v="0"/>
    <s v="POSTPAID"/>
    <n v="858.76"/>
    <n v="0"/>
    <n v="1"/>
    <n v="0"/>
    <s v="Counter"/>
    <s v="2024-10-25 15:47:08"/>
    <s v="BILL GENERATED SUCCESSFULLY"/>
  </r>
  <r>
    <s v="WESTERN ZONE"/>
    <s v="EAST GARO HILLS CIRCLE"/>
    <s v="EAST GARO HILLS DIVISION"/>
    <s v="MENDIPATHAR SUBDIVISION"/>
    <x v="204"/>
    <s v="1000260441"/>
    <s v="11040575"/>
    <m/>
    <n v="1"/>
    <s v="Anitha Sangma"/>
    <s v="Nangapa, Nangapa #4111202700 "/>
    <s v="NG "/>
    <s v="LT"/>
    <s v="DLT"/>
    <n v="1"/>
    <n v="0"/>
    <n v="1"/>
    <s v="INSERVICE"/>
    <s v="PENDING"/>
    <m/>
    <m/>
    <m/>
    <n v="974.51"/>
    <n v="1061.43"/>
    <s v="POSTPAID"/>
    <n v="974.51"/>
    <n v="1061.43"/>
    <n v="0.27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0515"/>
    <s v="11095235"/>
    <m/>
    <n v="1"/>
    <s v="Elizabeth Sangma"/>
    <s v="Nishangram /Bp, Nisangram Babupara #4130800700 "/>
    <s v="NG "/>
    <s v="LT"/>
    <s v="DLT"/>
    <n v="1"/>
    <n v="0"/>
    <n v="1"/>
    <s v="INSERVICE"/>
    <s v="PENDING"/>
    <m/>
    <m/>
    <m/>
    <n v="1509"/>
    <n v="0"/>
    <s v="POSTPAID"/>
    <n v="1509"/>
    <n v="0"/>
    <n v="1"/>
    <n v="0"/>
    <s v="Counter"/>
    <s v="2024-10-24 15:54:29"/>
    <s v="BILL GENERATED SUCCESSFULLY"/>
  </r>
  <r>
    <s v="WESTERN ZONE"/>
    <s v="EAST GARO HILLS CIRCLE"/>
    <s v="EAST GARO HILLS DIVISION"/>
    <s v="MENDIPATHAR SUBDIVISION"/>
    <x v="62"/>
    <s v="1000260555"/>
    <s v="11095008"/>
    <m/>
    <n v="1"/>
    <s v="Neltin Marak"/>
    <s v="Nishangram/Bp, Nisangram Babupara #4130804700 "/>
    <s v="NG "/>
    <s v="LT"/>
    <s v="BPLM"/>
    <n v="1"/>
    <n v="0"/>
    <n v="1"/>
    <s v="INSERVICE"/>
    <s v="PENDING"/>
    <m/>
    <m/>
    <m/>
    <n v="1542"/>
    <n v="0"/>
    <s v="POSTPAID"/>
    <n v="1542"/>
    <n v="0"/>
    <n v="1"/>
    <n v="0"/>
    <s v="Counter"/>
    <s v="2024-10-24 16:02:05"/>
    <s v="BILL GENERATED SUCCESSFULLY"/>
  </r>
  <r>
    <s v="WESTERN ZONE"/>
    <s v="EAST GARO HILLS CIRCLE"/>
    <s v="EAST GARO HILLS DIVISION"/>
    <s v="MENDIPATHAR SUBDIVISION"/>
    <x v="62"/>
    <s v="1000260562"/>
    <s v="11095002"/>
    <m/>
    <n v="1"/>
    <s v="Septhin Marak"/>
    <s v="Nishangram/Bp, Nisangram Babupara #4130805400 "/>
    <s v="NG "/>
    <s v="LT"/>
    <s v="BPLM"/>
    <n v="1"/>
    <n v="0"/>
    <n v="1"/>
    <s v="INSERVICE"/>
    <s v="PENDING"/>
    <m/>
    <m/>
    <m/>
    <n v="353"/>
    <n v="0"/>
    <s v="POSTPAID"/>
    <n v="353"/>
    <n v="0"/>
    <n v="1"/>
    <n v="0"/>
    <s v="Counter"/>
    <s v="2024-10-24 16:06:29"/>
    <s v="BILL GENERATED SUCCESSFULLY"/>
  </r>
  <r>
    <s v="WESTERN ZONE"/>
    <s v="EAST GARO HILLS CIRCLE"/>
    <s v="EAST GARO HILLS DIVISION"/>
    <s v="MENDIPATHAR SUBDIVISION"/>
    <x v="170"/>
    <s v="1000260610"/>
    <s v="11070925"/>
    <m/>
    <n v="1"/>
    <s v="Wapsing Marak"/>
    <s v="Lower Nogolpara I, Lower Nogolpara I #4130404000 "/>
    <s v="NG "/>
    <s v="LT"/>
    <s v="DLT"/>
    <n v="1"/>
    <n v="0"/>
    <n v="1"/>
    <s v="INSERVICE"/>
    <s v="PENDING"/>
    <m/>
    <m/>
    <m/>
    <n v="2398"/>
    <n v="0"/>
    <s v="POSTPAID"/>
    <n v="2398"/>
    <n v="0"/>
    <n v="1"/>
    <n v="0"/>
    <s v="Counter"/>
    <s v="2024-10-21 15:28:20"/>
    <s v="BILL GENERATED SUCCESSFULLY"/>
  </r>
  <r>
    <s v="WESTERN ZONE"/>
    <s v="EAST GARO HILLS CIRCLE"/>
    <s v="EAST GARO HILLS DIVISION"/>
    <s v="MENDIPATHAR SUBDIVISION"/>
    <x v="170"/>
    <s v="1000260619"/>
    <s v="11064421"/>
    <m/>
    <n v="1"/>
    <s v="Baruah Sangma"/>
    <s v="Lower Nogolpara I, Lower Nogolpara I #4130404900 "/>
    <s v="NG "/>
    <s v="LT"/>
    <s v="DLT"/>
    <n v="1"/>
    <n v="0"/>
    <n v="1"/>
    <s v="INSERVICE"/>
    <s v="PENDING"/>
    <m/>
    <m/>
    <m/>
    <n v="2330"/>
    <n v="0"/>
    <s v="POSTPAID"/>
    <n v="2330"/>
    <n v="0"/>
    <n v="1"/>
    <n v="0"/>
    <s v="Counter"/>
    <s v="2024-10-21 15:39:53"/>
    <s v="BILL GENERATED SUCCESSFULLY"/>
  </r>
  <r>
    <s v="WESTERN ZONE"/>
    <s v="EAST GARO HILLS CIRCLE"/>
    <s v="EAST GARO HILLS DIVISION"/>
    <s v="MENDIPATHAR SUBDIVISION"/>
    <x v="64"/>
    <s v="1000260631"/>
    <s v="11076045"/>
    <m/>
    <n v="1"/>
    <s v="Henija Shira"/>
    <s v="Chiprap I, Chiprap I #4130406100 "/>
    <s v="NG "/>
    <s v="LT"/>
    <s v="DLT"/>
    <n v="1"/>
    <n v="0"/>
    <n v="1"/>
    <s v="INSERVICE"/>
    <s v="PENDING"/>
    <m/>
    <m/>
    <m/>
    <n v="910"/>
    <n v="0"/>
    <s v="POSTPAID"/>
    <n v="910"/>
    <n v="0"/>
    <n v="1"/>
    <n v="0"/>
    <s v="Counter"/>
    <s v="2024-10-21 21:57:33"/>
    <s v="BILL GENERATED SUCCESSFULLY"/>
  </r>
  <r>
    <s v="WESTERN ZONE"/>
    <s v="EAST GARO HILLS CIRCLE"/>
    <s v="EAST GARO HILLS DIVISION"/>
    <s v="MENDIPATHAR SUBDIVISION"/>
    <x v="65"/>
    <s v="1000260691"/>
    <s v="11097309"/>
    <m/>
    <n v="1"/>
    <s v="Sonjing Sangma"/>
    <s v="Pangsudam, Pangsudam #4130900300 "/>
    <s v="NG "/>
    <s v="LT"/>
    <s v="DLT"/>
    <n v="1"/>
    <n v="0"/>
    <n v="1"/>
    <s v="INSERVICE"/>
    <s v="PENDING"/>
    <m/>
    <m/>
    <m/>
    <n v="3384"/>
    <n v="0"/>
    <s v="POSTPAID"/>
    <n v="3384"/>
    <n v="0"/>
    <n v="1"/>
    <n v="0"/>
    <s v="Counter"/>
    <s v="2024-10-23 15:09:26"/>
    <s v="BILL GENERATED SUCCESSFULLY"/>
  </r>
  <r>
    <s v="WESTERN ZONE"/>
    <s v="EAST GARO HILLS CIRCLE"/>
    <s v="EAST GARO HILLS DIVISION"/>
    <s v="MENDIPATHAR SUBDIVISION"/>
    <x v="65"/>
    <s v="1000260692"/>
    <s v="11094680"/>
    <m/>
    <n v="1"/>
    <s v="Julicks Sangma"/>
    <s v="Pangsudam, Pangsudam #4130900400 "/>
    <s v="NG "/>
    <s v="LT"/>
    <s v="DLT"/>
    <n v="1"/>
    <n v="0"/>
    <n v="1"/>
    <s v="INSERVICE"/>
    <s v="PENDING"/>
    <m/>
    <m/>
    <m/>
    <n v="951"/>
    <n v="0"/>
    <s v="POSTPAID"/>
    <n v="951"/>
    <n v="0"/>
    <n v="1"/>
    <n v="0"/>
    <s v="Counter"/>
    <s v="2024-10-23 15:01:25"/>
    <s v="BILL GENERATED SUCCESSFULLY"/>
  </r>
  <r>
    <s v="WESTERN ZONE"/>
    <s v="EAST GARO HILLS CIRCLE"/>
    <s v="EAST GARO HILLS DIVISION"/>
    <s v="MENDIPATHAR SUBDIVISION"/>
    <x v="65"/>
    <s v="1000260710"/>
    <s v="11094675"/>
    <m/>
    <n v="1"/>
    <s v="Ab Church"/>
    <s v="Pangsudam, Pangsudam #4130902200 "/>
    <s v="NG "/>
    <s v="LT"/>
    <s v="DLT"/>
    <n v="1"/>
    <n v="0"/>
    <n v="1"/>
    <s v="INSERVICE"/>
    <s v="PENDING"/>
    <m/>
    <m/>
    <m/>
    <n v="181"/>
    <n v="0"/>
    <s v="POSTPAID"/>
    <n v="181"/>
    <n v="0"/>
    <n v="1"/>
    <n v="0"/>
    <s v="Counter"/>
    <s v="2024-10-23 14:53:30"/>
    <s v="BILL GENERATED SUCCESSFULLY"/>
  </r>
  <r>
    <s v="WESTERN ZONE"/>
    <s v="EAST GARO HILLS CIRCLE"/>
    <s v="EAST GARO HILLS DIVISION"/>
    <s v="MENDIPATHAR SUBDIVISION"/>
    <x v="65"/>
    <s v="1000260712"/>
    <s v="11094438"/>
    <m/>
    <n v="1"/>
    <s v="Washington Marak"/>
    <s v="Pangsudam, Pangsudam #4130902400 "/>
    <s v="NG "/>
    <s v="LT"/>
    <s v="DLT"/>
    <n v="1"/>
    <n v="0"/>
    <n v="1"/>
    <s v="INSERVICE"/>
    <s v="PENDING"/>
    <m/>
    <m/>
    <m/>
    <n v="1651"/>
    <n v="0"/>
    <s v="POSTPAID"/>
    <n v="1651"/>
    <n v="0"/>
    <n v="1"/>
    <n v="0"/>
    <s v="Counter"/>
    <s v="2024-10-23 15:13:48"/>
    <s v="BILL GENERATED SUCCESSFULLY"/>
  </r>
  <r>
    <s v="WESTERN ZONE"/>
    <s v="EAST GARO HILLS CIRCLE"/>
    <s v="EAST GARO HILLS DIVISION"/>
    <s v="MENDIPATHAR SUBDIVISION"/>
    <x v="171"/>
    <s v="1000260714"/>
    <s v="11053146"/>
    <m/>
    <n v="1"/>
    <s v="Jusline Momin"/>
    <s v="New Puthimary, Putimari #4111800100 "/>
    <s v="NG "/>
    <s v="LT"/>
    <s v="DLT"/>
    <n v="1"/>
    <n v="0"/>
    <n v="1"/>
    <s v="INSERVICE"/>
    <s v="PENDING"/>
    <m/>
    <m/>
    <m/>
    <n v="1480"/>
    <n v="0"/>
    <s v="POSTPAID"/>
    <n v="1480"/>
    <n v="0"/>
    <n v="1"/>
    <n v="0"/>
    <s v="Counter"/>
    <s v="2024-10-19 13:59:33"/>
    <s v="BILL GENERATED SUCCESSFULLY"/>
  </r>
  <r>
    <s v="WESTERN ZONE"/>
    <s v="EAST GARO HILLS CIRCLE"/>
    <s v="EAST GARO HILLS DIVISION"/>
    <s v="MENDIPATHAR SUBDIVISION"/>
    <x v="171"/>
    <s v="1000260721"/>
    <s v="11053144"/>
    <m/>
    <n v="1"/>
    <s v="Nependro Marak"/>
    <s v="New Puthimary, Putimari #4111800800 "/>
    <s v="NG "/>
    <s v="LT"/>
    <s v="DLT"/>
    <n v="1"/>
    <n v="0"/>
    <n v="1"/>
    <s v="INSERVICE"/>
    <s v="PENDING"/>
    <m/>
    <m/>
    <m/>
    <n v="1380"/>
    <n v="0"/>
    <s v="POSTPAID"/>
    <n v="1380"/>
    <n v="0"/>
    <n v="1"/>
    <n v="0"/>
    <s v="Counter"/>
    <s v="2024-10-19 13:59:01"/>
    <s v="BILL GENERATED SUCCESSFULLY"/>
  </r>
  <r>
    <s v="WESTERN ZONE"/>
    <s v="EAST GARO HILLS CIRCLE"/>
    <s v="EAST GARO HILLS DIVISION"/>
    <s v="MENDIPATHAR SUBDIVISION"/>
    <x v="171"/>
    <s v="1000260727"/>
    <s v="11053148"/>
    <m/>
    <n v="1"/>
    <s v="Homorish D Shira"/>
    <s v="New Puthimary, Putimari #4111801400 "/>
    <s v="NG "/>
    <s v="LT"/>
    <s v="DLT"/>
    <n v="1"/>
    <n v="0"/>
    <n v="1"/>
    <s v="INSERVICE"/>
    <s v="PENDING"/>
    <m/>
    <m/>
    <m/>
    <n v="1790"/>
    <n v="0"/>
    <s v="POSTPAID"/>
    <n v="1790"/>
    <n v="0"/>
    <n v="1"/>
    <n v="0"/>
    <s v="Counter"/>
    <s v="2024-10-19 13:58:32"/>
    <s v="BILL GENERATED SUCCESSFULLY"/>
  </r>
  <r>
    <s v="WESTERN ZONE"/>
    <s v="EAST GARO HILLS CIRCLE"/>
    <s v="EAST GARO HILLS DIVISION"/>
    <s v="MENDIPATHAR SUBDIVISION"/>
    <x v="171"/>
    <s v="1000260731"/>
    <s v="11054094"/>
    <m/>
    <n v="1"/>
    <s v="Prebilson Momin"/>
    <s v="New Puthimary, Putimari #4111801800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19 13:58:03"/>
    <s v="BILL GENERATED SUCCESSFULLY"/>
  </r>
  <r>
    <s v="WESTERN ZONE"/>
    <s v="EAST GARO HILLS CIRCLE"/>
    <s v="EAST GARO HILLS DIVISION"/>
    <s v="MENDIPATHAR SUBDIVISION"/>
    <x v="171"/>
    <s v="1000260743"/>
    <s v="11054853"/>
    <m/>
    <n v="1"/>
    <s v="Anjali Rabha"/>
    <s v="New Puthimary, Putimari #4111803000 "/>
    <s v="NG "/>
    <s v="LT"/>
    <s v="DLT"/>
    <n v="1"/>
    <n v="0"/>
    <n v="1"/>
    <s v="INSERVICE"/>
    <s v="PENDING"/>
    <m/>
    <m/>
    <m/>
    <n v="1900"/>
    <n v="0"/>
    <s v="POSTPAID"/>
    <n v="1900"/>
    <n v="0"/>
    <n v="1"/>
    <n v="0"/>
    <s v="Counter"/>
    <s v="2024-10-19 13:57:23"/>
    <s v="BILL GENERATED SUCCESSFULLY"/>
  </r>
  <r>
    <s v="WESTERN ZONE"/>
    <s v="EAST GARO HILLS CIRCLE"/>
    <s v="EAST GARO HILLS DIVISION"/>
    <s v="MENDIPATHAR SUBDIVISION"/>
    <x v="171"/>
    <s v="1000260745"/>
    <s v="11053889"/>
    <m/>
    <n v="1"/>
    <s v="Nishi Sangma"/>
    <s v="New Puthimary, Putimari #4111803200 "/>
    <s v="NG "/>
    <s v="LT"/>
    <s v="DLT"/>
    <n v="1"/>
    <n v="0"/>
    <n v="1"/>
    <s v="INSERVICE"/>
    <s v="PENDING"/>
    <m/>
    <m/>
    <m/>
    <n v="2340"/>
    <n v="0"/>
    <s v="POSTPAID"/>
    <n v="2340"/>
    <n v="0"/>
    <n v="1"/>
    <n v="0"/>
    <s v="Counter"/>
    <s v="2024-10-19 13:56:52"/>
    <s v="BILL GENERATED SUCCESSFULLY"/>
  </r>
  <r>
    <s v="WESTERN ZONE"/>
    <s v="EAST GARO HILLS CIRCLE"/>
    <s v="EAST GARO HILLS DIVISION"/>
    <s v="MENDIPATHAR SUBDIVISION"/>
    <x v="171"/>
    <s v="1000260755"/>
    <s v="11053150"/>
    <m/>
    <n v="1"/>
    <s v="Grenfield Marak"/>
    <s v="Putimari, Putimari #4111804200 "/>
    <s v="NG "/>
    <s v="LT"/>
    <s v="BPLM"/>
    <n v="1"/>
    <n v="0"/>
    <n v="1"/>
    <s v="INSERVICE"/>
    <s v="PENDING"/>
    <m/>
    <m/>
    <m/>
    <n v="3410"/>
    <n v="0"/>
    <s v="POSTPAID"/>
    <n v="3410"/>
    <n v="0"/>
    <n v="1"/>
    <n v="0"/>
    <s v="Counter"/>
    <s v="2024-10-19 13:56:23"/>
    <s v="BILL GENERATED SUCCESSFULLY"/>
  </r>
  <r>
    <s v="WESTERN ZONE"/>
    <s v="EAST GARO HILLS CIRCLE"/>
    <s v="EAST GARO HILLS DIVISION"/>
    <s v="MENDIPATHAR SUBDIVISION"/>
    <x v="66"/>
    <s v="1000260947"/>
    <s v="11019340"/>
    <m/>
    <n v="1"/>
    <s v="Hiltone Marak"/>
    <s v="Rongkaminchi Aga, Rongkamanchi #4118000900 "/>
    <s v="NG "/>
    <s v="LT"/>
    <s v="BPLM"/>
    <n v="1"/>
    <n v="0"/>
    <n v="1"/>
    <s v="INSERVICE"/>
    <s v="PENDING"/>
    <m/>
    <m/>
    <m/>
    <n v="670"/>
    <n v="0"/>
    <s v="POSTPAID"/>
    <n v="670"/>
    <n v="0"/>
    <n v="1"/>
    <n v="0"/>
    <s v="Counter"/>
    <s v="2024-10-19 13:55:49"/>
    <s v="BILL GENERATED SUCCESSFULLY"/>
  </r>
  <r>
    <s v="WESTERN ZONE"/>
    <s v="EAST GARO HILLS CIRCLE"/>
    <s v="EAST GARO HILLS DIVISION"/>
    <s v="MENDIPATHAR SUBDIVISION"/>
    <x v="66"/>
    <s v="1000260952"/>
    <s v="11019338"/>
    <m/>
    <n v="1"/>
    <s v="Gorendra Sangma"/>
    <s v="Rongkaminchi Aga, Rongkamanchi #4118001400 "/>
    <s v="NG "/>
    <s v="LT"/>
    <s v="BPLM"/>
    <n v="1"/>
    <n v="0"/>
    <n v="1"/>
    <s v="INSERVICE"/>
    <s v="PENDING"/>
    <m/>
    <m/>
    <m/>
    <n v="1220"/>
    <n v="0"/>
    <s v="POSTPAID"/>
    <n v="1220"/>
    <n v="0"/>
    <n v="1"/>
    <n v="0"/>
    <s v="Counter"/>
    <s v="2024-10-19 13:55:21"/>
    <s v="BILL GENERATED SUCCESSFULLY"/>
  </r>
  <r>
    <s v="WESTERN ZONE"/>
    <s v="EAST GARO HILLS CIRCLE"/>
    <s v="EAST GARO HILLS DIVISION"/>
    <s v="MENDIPATHAR SUBDIVISION"/>
    <x v="66"/>
    <s v="1000260954"/>
    <s v="11036203"/>
    <m/>
    <n v="1"/>
    <s v="A.B Church"/>
    <s v="Rongkaminchi, Rongkamanchi #4112400100 "/>
    <s v="NG "/>
    <s v="LT"/>
    <s v="DLT"/>
    <n v="1"/>
    <n v="0"/>
    <n v="1"/>
    <s v="INSERVICE"/>
    <s v="PENDING"/>
    <m/>
    <m/>
    <m/>
    <n v="2620"/>
    <n v="0"/>
    <s v="POSTPAID"/>
    <n v="2620"/>
    <n v="0"/>
    <n v="1"/>
    <n v="0"/>
    <s v="Counter"/>
    <s v="2024-10-19 13:54:41"/>
    <s v="BILL GENERATED SUCCESSFULLY"/>
  </r>
  <r>
    <s v="WESTERN ZONE"/>
    <s v="EAST GARO HILLS CIRCLE"/>
    <s v="EAST GARO HILLS DIVISION"/>
    <s v="MENDIPATHAR SUBDIVISION"/>
    <x v="66"/>
    <s v="1000260974"/>
    <s v="11054293"/>
    <m/>
    <n v="1"/>
    <s v="Sethindra Marak"/>
    <s v="Rongkaminchi, Rongkamanchi #4112402100 "/>
    <s v="NG "/>
    <s v="LT"/>
    <s v="DLT"/>
    <n v="1"/>
    <n v="0"/>
    <n v="1"/>
    <s v="INSERVICE"/>
    <s v="PENDING"/>
    <m/>
    <m/>
    <m/>
    <n v="1090"/>
    <n v="0"/>
    <s v="POSTPAID"/>
    <n v="1090"/>
    <n v="0"/>
    <n v="1"/>
    <n v="0"/>
    <s v="Counter"/>
    <s v="2024-10-19 13:52:22"/>
    <s v="BILL GENERATED SUCCESSFULLY"/>
  </r>
  <r>
    <s v="WESTERN ZONE"/>
    <s v="EAST GARO HILLS CIRCLE"/>
    <s v="EAST GARO HILLS DIVISION"/>
    <s v="MENDIPATHAR SUBDIVISION"/>
    <x v="27"/>
    <s v="1000261006"/>
    <s v="11071235"/>
    <m/>
    <n v="1"/>
    <s v="Wisecarter Sangma"/>
    <s v="Sepikol, Sepikol #4110600600 "/>
    <s v="NG "/>
    <s v="LT"/>
    <s v="DLT"/>
    <n v="1"/>
    <n v="0"/>
    <n v="1"/>
    <s v="INSERVICE"/>
    <s v="PENDING"/>
    <m/>
    <m/>
    <m/>
    <n v="4350"/>
    <n v="0"/>
    <s v="POSTPAID"/>
    <n v="4350"/>
    <n v="0"/>
    <n v="1"/>
    <n v="0"/>
    <s v="Counter"/>
    <s v="2024-10-20 14:12:28"/>
    <s v="BILL GENERATED SUCCESSFULLY"/>
  </r>
  <r>
    <s v="WESTERN ZONE"/>
    <s v="EAST GARO HILLS CIRCLE"/>
    <s v="EAST GARO HILLS DIVISION"/>
    <s v="MENDIPATHAR SUBDIVISION"/>
    <x v="27"/>
    <s v="1000261016"/>
    <s v="11039099"/>
    <m/>
    <n v="1"/>
    <s v="Sayana Sangma"/>
    <s v="Sepikol, Sepikol #4110601600 "/>
    <s v="NG "/>
    <s v="LT"/>
    <s v="DLT"/>
    <n v="1"/>
    <n v="0"/>
    <n v="1"/>
    <s v="INSERVICE"/>
    <s v="PENDING"/>
    <m/>
    <m/>
    <m/>
    <n v="1350"/>
    <n v="0"/>
    <s v="POSTPAID"/>
    <n v="1350"/>
    <n v="0"/>
    <n v="1"/>
    <n v="0"/>
    <s v="Counter"/>
    <s v="2024-10-20 14:10:11"/>
    <s v="BILL GENERATED SUCCESSFULLY"/>
  </r>
  <r>
    <s v="WESTERN ZONE"/>
    <s v="EAST GARO HILLS CIRCLE"/>
    <s v="EAST GARO HILLS DIVISION"/>
    <s v="MENDIPATHAR SUBDIVISION"/>
    <x v="27"/>
    <s v="1000261037"/>
    <s v="11071463"/>
    <m/>
    <n v="1"/>
    <s v="Brinballin Sangma"/>
    <s v="Sepikol, Sepikol #4110603700 "/>
    <s v="NG "/>
    <s v="LT"/>
    <s v="BPLM"/>
    <n v="1"/>
    <n v="0"/>
    <n v="1"/>
    <s v="INSERVICE"/>
    <s v="PENDING"/>
    <m/>
    <m/>
    <m/>
    <n v="850"/>
    <n v="0"/>
    <s v="POSTPAID"/>
    <n v="850"/>
    <n v="0"/>
    <n v="1"/>
    <n v="0"/>
    <s v="Counter"/>
    <s v="2024-10-20 14:07:21"/>
    <s v="BILL GENERATED SUCCESSFULLY"/>
  </r>
  <r>
    <s v="WESTERN ZONE"/>
    <s v="EAST GARO HILLS CIRCLE"/>
    <s v="EAST GARO HILLS DIVISION"/>
    <s v="MENDIPATHAR SUBDIVISION"/>
    <x v="67"/>
    <s v="1000261133"/>
    <s v="11077104"/>
    <m/>
    <n v="1"/>
    <s v="Sengban Marak"/>
    <s v="Soenang Pahartuli, Soenang Puhartuli #4117900800 "/>
    <s v="NG "/>
    <s v="LT"/>
    <s v="BPLM"/>
    <n v="1"/>
    <n v="0"/>
    <n v="1"/>
    <s v="INSERVICE"/>
    <s v="PENDING"/>
    <m/>
    <m/>
    <m/>
    <n v="1484.28"/>
    <n v="1527.55"/>
    <s v="POSTPAID"/>
    <n v="1484.28"/>
    <n v="1527.55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68"/>
    <s v="1000261165"/>
    <s v="11034078"/>
    <m/>
    <n v="1"/>
    <s v="Ramu Sangma"/>
    <s v="Tamsura, Tamsura #4131701700 "/>
    <s v="NG "/>
    <s v="LT"/>
    <s v="BPLM"/>
    <n v="1"/>
    <n v="0"/>
    <n v="1"/>
    <s v="INSERVICE"/>
    <s v="PENDING"/>
    <m/>
    <m/>
    <m/>
    <n v="1761.88"/>
    <n v="1781.46"/>
    <s v="POSTPAID"/>
    <n v="1761.88"/>
    <n v="1781.46"/>
    <n v="0.21"/>
    <n v="0.21"/>
    <s v="Counter"/>
    <s v="2024-10-01 00:00:00"/>
    <s v="BILL GENERATED SUCCESSFULLY"/>
  </r>
  <r>
    <s v="WESTERN ZONE"/>
    <s v="EAST GARO HILLS CIRCLE"/>
    <s v="EAST GARO HILLS DIVISION"/>
    <s v="MENDIPATHAR SUBDIVISION"/>
    <x v="68"/>
    <s v="1000261166"/>
    <s v="11037621"/>
    <m/>
    <n v="1"/>
    <s v="Sombot Marak"/>
    <s v="Tamsura, Tamsura #4131701800 "/>
    <s v="NG "/>
    <s v="LT"/>
    <s v="BPLM"/>
    <n v="1"/>
    <n v="0"/>
    <n v="1"/>
    <s v="INSERVICE"/>
    <s v="PENDING"/>
    <m/>
    <m/>
    <m/>
    <n v="1057.02"/>
    <n v="1345.76"/>
    <s v="POSTPAID"/>
    <n v="1057.02"/>
    <n v="1345.7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8"/>
    <s v="1000261167"/>
    <s v="11034075"/>
    <m/>
    <n v="1"/>
    <s v="Stepent Sangma"/>
    <s v="Tamsura, Tamsura #4131701900 "/>
    <s v="NG "/>
    <s v="LT"/>
    <s v="BPLM"/>
    <n v="1"/>
    <n v="0"/>
    <n v="1"/>
    <s v="INSERVICE"/>
    <s v="PENDING"/>
    <m/>
    <m/>
    <m/>
    <n v="1121.02"/>
    <n v="1193.79"/>
    <s v="POSTPAID"/>
    <n v="1121.02"/>
    <n v="1193.7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69"/>
    <s v="1000261194"/>
    <s v="11034918"/>
    <m/>
    <n v="1"/>
    <s v="Lewillin Marak"/>
    <s v="Tapa Agitchak, Thapa Agitchak #4110801500 "/>
    <s v="NG "/>
    <s v="LT"/>
    <s v="BPLM"/>
    <n v="1"/>
    <n v="0"/>
    <n v="1"/>
    <s v="INSERVICE"/>
    <s v="PENDING"/>
    <m/>
    <m/>
    <m/>
    <n v="960"/>
    <n v="0"/>
    <s v="POSTPAID"/>
    <n v="960"/>
    <n v="0"/>
    <n v="1"/>
    <n v="0"/>
    <s v="Counter"/>
    <s v="2024-10-21 19:20:02"/>
    <s v="BILL GENERATED SUCCESSFULLY"/>
  </r>
  <r>
    <s v="WESTERN ZONE"/>
    <s v="EAST GARO HILLS CIRCLE"/>
    <s v="EAST GARO HILLS DIVISION"/>
    <s v="MENDIPATHAR SUBDIVISION"/>
    <x v="69"/>
    <s v="1000261196"/>
    <s v="11070491"/>
    <m/>
    <n v="1"/>
    <s v="Jamen Sangma"/>
    <s v="Tapa Agitchak, Thapa Agitchak #4110801700 "/>
    <s v="NG "/>
    <s v="LT"/>
    <s v="BPLM"/>
    <n v="1"/>
    <n v="0"/>
    <n v="1"/>
    <s v="INSERVICE"/>
    <s v="PENDING"/>
    <m/>
    <m/>
    <m/>
    <n v="2550"/>
    <n v="0"/>
    <s v="POSTPAID"/>
    <n v="2550"/>
    <n v="0"/>
    <n v="1"/>
    <n v="0"/>
    <s v="Counter"/>
    <s v="2024-10-21 19:58:06"/>
    <s v="BILL GENERATED SUCCESSFULLY"/>
  </r>
  <r>
    <s v="WESTERN ZONE"/>
    <s v="EAST GARO HILLS CIRCLE"/>
    <s v="EAST GARO HILLS DIVISION"/>
    <s v="MENDIPATHAR SUBDIVISION"/>
    <x v="69"/>
    <s v="1000261197"/>
    <s v="11039924"/>
    <m/>
    <n v="1"/>
    <s v="Jogat Momin"/>
    <s v="Tapa Agitchak, Thapa Agitchak #4110801800 "/>
    <s v="NG "/>
    <s v="LT"/>
    <s v="BPLM"/>
    <n v="1"/>
    <n v="0"/>
    <n v="1"/>
    <s v="INSERVICE"/>
    <s v="PENDING"/>
    <m/>
    <m/>
    <m/>
    <n v="2780"/>
    <n v="0"/>
    <s v="POSTPAID"/>
    <n v="2780"/>
    <n v="0"/>
    <n v="1"/>
    <n v="0"/>
    <s v="Counter"/>
    <s v="2024-10-21 19:47:36"/>
    <s v="BILL GENERATED SUCCESSFULLY"/>
  </r>
  <r>
    <s v="WESTERN ZONE"/>
    <s v="EAST GARO HILLS CIRCLE"/>
    <s v="EAST GARO HILLS DIVISION"/>
    <s v="MENDIPATHAR SUBDIVISION"/>
    <x v="69"/>
    <s v="1000261230"/>
    <s v="11035503"/>
    <m/>
    <n v="1"/>
    <s v="Promitson Sangma"/>
    <s v="Tapa Agitchak, Thapa Agitchak #4110805100 "/>
    <s v="NG "/>
    <s v="LT"/>
    <s v="BPLM"/>
    <n v="1"/>
    <n v="0"/>
    <n v="1"/>
    <s v="INSERVICE"/>
    <s v="PENDING"/>
    <m/>
    <m/>
    <m/>
    <n v="2916.14"/>
    <n v="3021.17"/>
    <s v="POSTPAID"/>
    <n v="2916.14"/>
    <n v="3021.17"/>
    <n v="1.19"/>
    <n v="1.198"/>
    <s v="Counter"/>
    <s v="2024-10-01 00:00:00"/>
    <s v="BILL GENERATED SUCCESSFULLY"/>
  </r>
  <r>
    <s v="WESTERN ZONE"/>
    <s v="EAST GARO HILLS CIRCLE"/>
    <s v="EAST GARO HILLS DIVISION"/>
    <s v="MENDIPATHAR SUBDIVISION"/>
    <x v="69"/>
    <s v="1000261242"/>
    <s v="11071759"/>
    <m/>
    <n v="1"/>
    <s v="Bollar Sangma"/>
    <s v="Tapa Agitchak, Thapa Agitchak #4110806300 "/>
    <s v="NG "/>
    <s v="LT"/>
    <s v="BPLM"/>
    <n v="1"/>
    <n v="0"/>
    <n v="1"/>
    <s v="INSERVICE"/>
    <s v="PENDING"/>
    <m/>
    <m/>
    <m/>
    <n v="1195"/>
    <n v="0"/>
    <s v="POSTPAID"/>
    <n v="1195"/>
    <n v="0"/>
    <n v="1"/>
    <n v="0"/>
    <s v="Counter"/>
    <s v="2024-10-21 20:27:28"/>
    <s v="BILL GENERATED SUCCESSFULLY"/>
  </r>
  <r>
    <s v="WESTERN ZONE"/>
    <s v="EAST GARO HILLS CIRCLE"/>
    <s v="EAST GARO HILLS DIVISION"/>
    <s v="MENDIPATHAR SUBDIVISION"/>
    <x v="114"/>
    <s v="1000261285"/>
    <s v="11070937"/>
    <m/>
    <n v="1"/>
    <s v="Ramnoni Banai"/>
    <s v="Thapa Bazar, Thapa Bazar #4110900500 "/>
    <s v="NG "/>
    <s v="LT"/>
    <s v="DLT"/>
    <n v="1"/>
    <n v="0"/>
    <n v="1"/>
    <s v="INSERVICE"/>
    <s v="PENDING"/>
    <m/>
    <m/>
    <m/>
    <n v="950"/>
    <n v="0"/>
    <s v="POSTPAID"/>
    <n v="950"/>
    <n v="0"/>
    <n v="1"/>
    <n v="0"/>
    <s v="Counter"/>
    <s v="2024-10-21 12:39:59"/>
    <s v="BILL GENERATED SUCCESSFULLY"/>
  </r>
  <r>
    <s v="WESTERN ZONE"/>
    <s v="EAST GARO HILLS CIRCLE"/>
    <s v="EAST GARO HILLS DIVISION"/>
    <s v="MENDIPATHAR SUBDIVISION"/>
    <x v="70"/>
    <s v="1000261411"/>
    <s v="11034407"/>
    <m/>
    <n v="1"/>
    <s v="Billani Marak B/Z"/>
    <s v="Wageasi, Wageasi #4131105300 "/>
    <s v="NG "/>
    <s v="LT"/>
    <s v="BPLM"/>
    <n v="1"/>
    <n v="0"/>
    <n v="1"/>
    <s v="INSERVICE"/>
    <s v="PENDING"/>
    <m/>
    <m/>
    <m/>
    <n v="2150.46"/>
    <n v="2157.81"/>
    <s v="POSTPAID"/>
    <n v="2150.46"/>
    <n v="2157.81"/>
    <n v="0.248"/>
    <n v="0.248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18"/>
    <s v="11032992"/>
    <m/>
    <n v="1"/>
    <s v="Mindalish Marak"/>
    <s v="Wageasi, Wageasi #4131106000 "/>
    <s v="NG "/>
    <s v="LT"/>
    <s v="BPLM"/>
    <n v="1"/>
    <n v="0"/>
    <n v="1"/>
    <s v="INSERVICE"/>
    <s v="PENDING"/>
    <m/>
    <m/>
    <m/>
    <n v="2159.67"/>
    <n v="2190.5"/>
    <s v="POSTPAID"/>
    <n v="2159.67"/>
    <n v="2190.5"/>
    <n v="0.27400000000000002"/>
    <n v="0.27600000000000002"/>
    <s v="Counter"/>
    <s v="2024-10-01 00:00:00"/>
    <s v="BILL GENERATED SUCCESSFULLY"/>
  </r>
  <r>
    <s v="WESTERN ZONE"/>
    <s v="EAST GARO HILLS CIRCLE"/>
    <s v="EAST GARO HILLS DIVISION"/>
    <s v="MENDIPATHAR SUBDIVISION"/>
    <x v="70"/>
    <s v="1000261444"/>
    <s v="11034385"/>
    <m/>
    <n v="1"/>
    <s v="Sebant Marak"/>
    <s v="Wageasi, Wageasi #4131108600 "/>
    <s v="NG "/>
    <s v="LT"/>
    <s v="BPLM"/>
    <n v="1"/>
    <n v="0"/>
    <n v="1"/>
    <s v="INSERVICE"/>
    <s v="PENDING"/>
    <m/>
    <m/>
    <m/>
    <n v="502.13"/>
    <n v="0"/>
    <s v="POSTPAID"/>
    <n v="502.13"/>
    <n v="0"/>
    <n v="1"/>
    <n v="0"/>
    <s v="Counter"/>
    <s v="2024-10-22 20:17:14"/>
    <s v="BILL GENERATED SUCCESSFULLY"/>
  </r>
  <r>
    <s v="WESTERN ZONE"/>
    <s v="EAST GARO HILLS CIRCLE"/>
    <s v="EAST GARO HILLS DIVISION"/>
    <s v="MENDIPATHAR SUBDIVISION"/>
    <x v="70"/>
    <s v="1000261543"/>
    <s v="11032136"/>
    <m/>
    <n v="1"/>
    <s v="Challesh Sangma"/>
    <s v="Wageasi, Wageasi #4117604900 "/>
    <s v="NG "/>
    <s v="LT"/>
    <s v="BPLM"/>
    <n v="1"/>
    <n v="0"/>
    <n v="1"/>
    <s v="INSERVICE"/>
    <s v="PENDING"/>
    <m/>
    <m/>
    <m/>
    <n v="817.8"/>
    <n v="0"/>
    <s v="POSTPAID"/>
    <n v="817.8"/>
    <n v="0"/>
    <n v="1"/>
    <n v="0"/>
    <s v="Counter"/>
    <s v="2024-10-22 21:16:24"/>
    <s v="BILL GENERATED SUCCESSFULLY"/>
  </r>
  <r>
    <s v="WESTERN ZONE"/>
    <s v="EAST GARO HILLS CIRCLE"/>
    <s v="EAST GARO HILLS DIVISION"/>
    <s v="MENDIPATHAR SUBDIVISION"/>
    <x v="70"/>
    <s v="1000261554"/>
    <s v="11032102"/>
    <m/>
    <n v="1"/>
    <s v="Rahella Marak"/>
    <s v="Wageasi, Wageasi #4117606000 "/>
    <s v="NG "/>
    <s v="LT"/>
    <s v="DLT"/>
    <n v="1"/>
    <n v="0"/>
    <n v="1"/>
    <s v="INSERVICE"/>
    <s v="PENDING"/>
    <m/>
    <m/>
    <m/>
    <n v="1554.24"/>
    <n v="0"/>
    <s v="POSTPAID"/>
    <n v="1554.24"/>
    <n v="0"/>
    <n v="1"/>
    <n v="0"/>
    <s v="Counter"/>
    <s v="2024-10-22 21:21:04"/>
    <s v="BILL GENERATED SUCCESSFULLY"/>
  </r>
  <r>
    <s v="WESTERN ZONE"/>
    <s v="EAST GARO HILLS CIRCLE"/>
    <s v="EAST GARO HILLS DIVISION"/>
    <s v="MENDIPATHAR SUBDIVISION"/>
    <x v="70"/>
    <s v="1000261557"/>
    <s v="11032996"/>
    <m/>
    <n v="1"/>
    <s v="Silbarina Sangma"/>
    <s v="Wageasi, Wageasi #4117606300 "/>
    <s v="NG "/>
    <s v="LT"/>
    <s v="BPLM"/>
    <n v="1"/>
    <n v="0"/>
    <n v="1"/>
    <s v="INSERVICE"/>
    <s v="PENDING"/>
    <m/>
    <m/>
    <m/>
    <n v="2224.9"/>
    <n v="2274.2800000000002"/>
    <s v="POSTPAID"/>
    <n v="2224.9"/>
    <n v="2274.2800000000002"/>
    <n v="0.33800000000000002"/>
    <n v="0.34200000000000003"/>
    <s v="Counter"/>
    <s v="2024-10-01 00:00:00"/>
    <s v="BILL GENERATED SUCCESSFULLY"/>
  </r>
  <r>
    <s v="WESTERN ZONE"/>
    <s v="EAST GARO HILLS CIRCLE"/>
    <s v="EAST GARO HILLS DIVISION"/>
    <s v="MENDIPATHAR SUBDIVISION"/>
    <x v="197"/>
    <s v="1000261684"/>
    <s v="11056765"/>
    <m/>
    <n v="1"/>
    <s v="Bialson Marak"/>
    <s v="Simseng Wale, Simseng Wale #4113900200 "/>
    <s v="NG "/>
    <s v="LT"/>
    <s v="BPLM"/>
    <n v="1"/>
    <n v="0"/>
    <n v="1"/>
    <s v="INSERVICE"/>
    <s v="PENDING"/>
    <m/>
    <m/>
    <m/>
    <n v="1045.03"/>
    <n v="0"/>
    <s v="POSTPAID"/>
    <n v="1045.03"/>
    <n v="0"/>
    <n v="1"/>
    <n v="0"/>
    <s v="Counter"/>
    <s v="2024-10-25 15:57:39"/>
    <s v="BILL GENERATED SUCCESSFULLY"/>
  </r>
  <r>
    <s v="WESTERN ZONE"/>
    <s v="EAST GARO HILLS CIRCLE"/>
    <s v="EAST GARO HILLS DIVISION"/>
    <s v="MENDIPATHAR SUBDIVISION"/>
    <x v="197"/>
    <s v="1000261686"/>
    <s v="11056768"/>
    <m/>
    <n v="1"/>
    <s v="Konengthone Sangma"/>
    <s v="Simseng Wale, Simseng Wale #4113900400 "/>
    <s v="NG "/>
    <s v="LT"/>
    <s v="BPLM"/>
    <n v="1"/>
    <n v="0"/>
    <n v="1"/>
    <s v="INSERVICE"/>
    <s v="PENDING"/>
    <m/>
    <m/>
    <m/>
    <n v="1067.82"/>
    <n v="0"/>
    <s v="POSTPAID"/>
    <n v="1067.82"/>
    <n v="0"/>
    <n v="1"/>
    <n v="0"/>
    <s v="Counter"/>
    <s v="2024-10-25 16:01:39"/>
    <s v="BILL GENERATED SUCCESSFULLY"/>
  </r>
  <r>
    <s v="WESTERN ZONE"/>
    <s v="EAST GARO HILLS CIRCLE"/>
    <s v="EAST GARO HILLS DIVISION"/>
    <s v="MENDIPATHAR SUBDIVISION"/>
    <x v="71"/>
    <s v="1000262015"/>
    <s v="11063595"/>
    <m/>
    <n v="1"/>
    <s v="Hedickson Sangma"/>
    <s v="Beti Apal, Beti Apal #4135200900 "/>
    <s v="NG "/>
    <s v="LT"/>
    <s v="DLT"/>
    <n v="1"/>
    <n v="0"/>
    <n v="1"/>
    <s v="INSERVICE"/>
    <s v="PENDING"/>
    <m/>
    <m/>
    <m/>
    <n v="1973"/>
    <n v="0"/>
    <s v="POSTPAID"/>
    <n v="1973"/>
    <n v="0"/>
    <n v="1"/>
    <n v="0"/>
    <s v="Counter"/>
    <s v="2024-10-24 14:49:04"/>
    <s v="BILL GENERATED SUCCESSFULLY"/>
  </r>
  <r>
    <s v="WESTERN ZONE"/>
    <s v="EAST GARO HILLS CIRCLE"/>
    <s v="EAST GARO HILLS DIVISION"/>
    <s v="MENDIPATHAR SUBDIVISION"/>
    <x v="72"/>
    <s v="1000262243"/>
    <s v="11094713"/>
    <m/>
    <n v="1"/>
    <s v="Dollu D Shira"/>
    <s v="Chitukdadram, Chitukdadram #4134402600 "/>
    <s v="NG "/>
    <s v="LT"/>
    <s v="DLT"/>
    <n v="1"/>
    <n v="0"/>
    <n v="1"/>
    <s v="INSERVICE"/>
    <s v="PENDING"/>
    <m/>
    <m/>
    <m/>
    <n v="328"/>
    <n v="0"/>
    <s v="POSTPAID"/>
    <n v="328"/>
    <n v="0"/>
    <n v="1"/>
    <n v="0"/>
    <s v="Counter"/>
    <s v="2024-10-24 14:02:47"/>
    <s v="BILL GENERATED SUCCESSFULLY"/>
  </r>
  <r>
    <s v="WESTERN ZONE"/>
    <s v="EAST GARO HILLS CIRCLE"/>
    <s v="EAST GARO HILLS DIVISION"/>
    <s v="MENDIPATHAR SUBDIVISION"/>
    <x v="72"/>
    <s v="1000262263"/>
    <s v="11083116"/>
    <m/>
    <n v="1"/>
    <s v="Tressie M Sangma"/>
    <s v="Chitukdadram, Chitukdadram #4134404600 "/>
    <s v="NG "/>
    <s v="LT"/>
    <s v="DLT"/>
    <n v="1"/>
    <n v="0"/>
    <n v="1"/>
    <s v="INSERVICE"/>
    <s v="PENDING"/>
    <m/>
    <m/>
    <m/>
    <n v="2305"/>
    <n v="0"/>
    <s v="POSTPAID"/>
    <n v="2305"/>
    <n v="0"/>
    <n v="1"/>
    <n v="0"/>
    <s v="Counter"/>
    <s v="2024-10-24 14:13:55"/>
    <s v="BILL GENERATED SUCCESSFULLY"/>
  </r>
  <r>
    <s v="WESTERN ZONE"/>
    <s v="EAST GARO HILLS CIRCLE"/>
    <s v="EAST GARO HILLS DIVISION"/>
    <s v="MENDIPATHAR SUBDIVISION"/>
    <x v="72"/>
    <s v="1000262264"/>
    <s v="11082707"/>
    <m/>
    <n v="1"/>
    <s v="George Marak"/>
    <s v="CHITUKDADRAM WAGOK CHITUKDADRAM WAGOK"/>
    <s v="NG "/>
    <s v="LT"/>
    <s v="DLT"/>
    <n v="1"/>
    <n v="0"/>
    <n v="1"/>
    <s v="INSERVICE"/>
    <s v="PENDING"/>
    <m/>
    <m/>
    <m/>
    <n v="2915"/>
    <n v="0"/>
    <s v="POSTPAID"/>
    <n v="2915"/>
    <n v="0"/>
    <n v="1"/>
    <n v="0"/>
    <s v="Counter"/>
    <s v="2024-10-24 14:04:16"/>
    <s v="BILL GENERATED SUCCESSFULLY"/>
  </r>
  <r>
    <s v="WESTERN ZONE"/>
    <s v="EAST GARO HILLS CIRCLE"/>
    <s v="EAST GARO HILLS DIVISION"/>
    <s v="MENDIPATHAR SUBDIVISION"/>
    <x v="72"/>
    <s v="1000262265"/>
    <s v="11084967"/>
    <m/>
    <n v="1"/>
    <s v="Alboni G Momin"/>
    <s v="Chitukdadram, Chitukdadram #4134404800 "/>
    <s v="NG "/>
    <s v="LT"/>
    <s v="DLT"/>
    <n v="1"/>
    <n v="0"/>
    <n v="1"/>
    <s v="INSERVICE"/>
    <s v="PENDING"/>
    <m/>
    <m/>
    <m/>
    <n v="1168"/>
    <n v="0"/>
    <s v="POSTPAID"/>
    <n v="1168"/>
    <n v="0"/>
    <n v="1"/>
    <n v="0"/>
    <s v="Counter"/>
    <s v="2024-10-24 14:00:25"/>
    <s v="BILL GENERATED SUCCESSFULLY"/>
  </r>
  <r>
    <s v="WESTERN ZONE"/>
    <s v="EAST GARO HILLS CIRCLE"/>
    <s v="EAST GARO HILLS DIVISION"/>
    <s v="MENDIPATHAR SUBDIVISION"/>
    <x v="72"/>
    <s v="1000262279"/>
    <s v="11084964"/>
    <m/>
    <n v="1"/>
    <s v="Pringson Sangma"/>
    <s v="Chitukdadram, Chitukdadram #4134406200 "/>
    <s v="NG "/>
    <s v="LT"/>
    <s v="BPLM"/>
    <n v="1"/>
    <n v="0"/>
    <n v="1"/>
    <s v="INSERVICE"/>
    <s v="PENDING"/>
    <m/>
    <m/>
    <m/>
    <n v="341"/>
    <n v="0"/>
    <s v="POSTPAID"/>
    <n v="341"/>
    <n v="0"/>
    <n v="1"/>
    <n v="0"/>
    <s v="Counter"/>
    <s v="2024-10-24 14:09:38"/>
    <s v="BILL GENERATED SUCCESSFULLY"/>
  </r>
  <r>
    <s v="WESTERN ZONE"/>
    <s v="EAST GARO HILLS CIRCLE"/>
    <s v="EAST GARO HILLS DIVISION"/>
    <s v="MENDIPATHAR SUBDIVISION"/>
    <x v="72"/>
    <s v="1000262297"/>
    <s v="11081095"/>
    <m/>
    <n v="1"/>
    <s v="Imbok Momin"/>
    <s v="Chitukdadram, Chitukdadram #4134408000 "/>
    <s v="NG "/>
    <s v="LT"/>
    <s v="BPLM"/>
    <n v="1"/>
    <n v="0"/>
    <n v="1"/>
    <s v="INSERVICE"/>
    <s v="PENDING"/>
    <m/>
    <m/>
    <m/>
    <n v="176"/>
    <n v="0"/>
    <s v="POSTPAID"/>
    <n v="176"/>
    <n v="0"/>
    <n v="1"/>
    <n v="0"/>
    <s v="Counter"/>
    <s v="2024-10-24 14:04:59"/>
    <s v="BILL GENERATED SUCCESSFULLY"/>
  </r>
  <r>
    <s v="WESTERN ZONE"/>
    <s v="EAST GARO HILLS CIRCLE"/>
    <s v="EAST GARO HILLS DIVISION"/>
    <s v="MENDIPATHAR SUBDIVISION"/>
    <x v="73"/>
    <s v="1000262305"/>
    <s v="11071582"/>
    <m/>
    <n v="1"/>
    <s v="Forest Range Office"/>
    <s v="Dainadubi, Dainadubi  #4133400300 "/>
    <s v="SG "/>
    <s v="LT"/>
    <s v="GP"/>
    <n v="2"/>
    <n v="0"/>
    <n v="1"/>
    <s v="INSERVICE"/>
    <s v="PENDING"/>
    <m/>
    <m/>
    <m/>
    <n v="1613.02"/>
    <n v="0"/>
    <s v="POSTPAID"/>
    <n v="1613.02"/>
    <n v="0"/>
    <n v="2"/>
    <n v="0"/>
    <s v="Counter"/>
    <s v="2024-10-24 11:22:34"/>
    <s v="BILL GENERATED SUCCESSFULLY"/>
  </r>
  <r>
    <s v="WESTERN ZONE"/>
    <s v="EAST GARO HILLS CIRCLE"/>
    <s v="EAST GARO HILLS DIVISION"/>
    <s v="MENDIPATHAR SUBDIVISION"/>
    <x v="73"/>
    <s v="1000262339"/>
    <s v="11056156"/>
    <m/>
    <n v="1"/>
    <s v="Christman D Shira"/>
    <s v="Dainadubi, Dainadubi  #4133403700 "/>
    <s v="NG "/>
    <s v="LT"/>
    <s v="CLT"/>
    <n v="1"/>
    <n v="0"/>
    <n v="1"/>
    <s v="INSERVICE"/>
    <s v="PENDING"/>
    <m/>
    <m/>
    <m/>
    <n v="939.65"/>
    <n v="1078.5899999999999"/>
    <s v="POSTPAID"/>
    <n v="939.65"/>
    <n v="1078.58999999999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73"/>
    <s v="1000262365"/>
    <s v="11063369"/>
    <m/>
    <n v="1"/>
    <s v="Ibony Arengh"/>
    <s v="Dainadubi, Dainadubi  #4133406300 "/>
    <s v="NG "/>
    <s v="LT"/>
    <s v="CLT"/>
    <n v="2"/>
    <n v="0"/>
    <n v="1"/>
    <s v="INSERVICE"/>
    <s v="PENDING"/>
    <m/>
    <m/>
    <m/>
    <n v="1763.34"/>
    <n v="0"/>
    <s v="POSTPAID"/>
    <n v="1763.34"/>
    <n v="0"/>
    <n v="2"/>
    <n v="0"/>
    <s v="Counter"/>
    <s v="2024-10-25 16:00:03"/>
    <s v="BILL GENERATED SUCCESSFULLY"/>
  </r>
  <r>
    <s v="WESTERN ZONE"/>
    <s v="EAST GARO HILLS CIRCLE"/>
    <s v="EAST GARO HILLS DIVISION"/>
    <s v="MENDIPATHAR SUBDIVISION"/>
    <x v="73"/>
    <s v="1000262424"/>
    <s v="11055060"/>
    <m/>
    <n v="1"/>
    <s v="Enitha Sangma Anm Qtr No 17"/>
    <s v="Dainadubi, Dainadubi  #4133412200 "/>
    <s v="SG "/>
    <s v="LT"/>
    <s v="DLT"/>
    <n v="1"/>
    <n v="0"/>
    <n v="1"/>
    <s v="INSERVICE"/>
    <s v="PENDING"/>
    <m/>
    <m/>
    <m/>
    <n v="1760"/>
    <n v="0"/>
    <s v="POSTPAID"/>
    <n v="1760"/>
    <n v="0"/>
    <n v="1"/>
    <n v="0"/>
    <s v="Counter"/>
    <s v="2024-10-16 13:31:47"/>
    <s v="BILL GENERATED SUCCESSFULLY"/>
  </r>
  <r>
    <s v="WESTERN ZONE"/>
    <s v="EAST GARO HILLS CIRCLE"/>
    <s v="EAST GARO HILLS DIVISION"/>
    <s v="MENDIPATHAR SUBDIVISION"/>
    <x v="73"/>
    <s v="1000262431"/>
    <s v="11053267"/>
    <m/>
    <n v="1"/>
    <s v="Sabitha Sangma"/>
    <s v="Dainadubi, Dainadubi  #4133412900 "/>
    <s v="NG "/>
    <s v="LT"/>
    <s v="DLT"/>
    <n v="1"/>
    <n v="0"/>
    <n v="1"/>
    <s v="INSERVICE"/>
    <s v="PENDING"/>
    <m/>
    <m/>
    <m/>
    <n v="2540"/>
    <n v="0"/>
    <s v="POSTPAID"/>
    <n v="2540"/>
    <n v="0"/>
    <n v="1"/>
    <n v="0"/>
    <s v="Counter"/>
    <s v="2024-10-15 15:03:05"/>
    <s v="BILL GENERATED SUCCESSFULLY"/>
  </r>
  <r>
    <s v="WESTERN ZONE"/>
    <s v="EAST GARO HILLS CIRCLE"/>
    <s v="EAST GARO HILLS DIVISION"/>
    <s v="MENDIPATHAR SUBDIVISION"/>
    <x v="74"/>
    <s v="1000262454"/>
    <s v="11033123"/>
    <m/>
    <n v="1"/>
    <s v="Henina Sangma"/>
    <s v="Dangkong Rabha, Dankomg #4130700600 "/>
    <s v="NG "/>
    <s v="LT"/>
    <s v="DLT"/>
    <n v="1"/>
    <n v="0"/>
    <n v="1"/>
    <s v="INSERVICE"/>
    <s v="PENDING"/>
    <m/>
    <m/>
    <m/>
    <n v="3450.69"/>
    <n v="3481.69"/>
    <s v="POSTPAID"/>
    <n v="3450.69"/>
    <n v="3481.69"/>
    <n v="0.56200000000000006"/>
    <n v="0.56599999999999995"/>
    <s v="Counter"/>
    <s v="2024-10-01 00:00:00"/>
    <s v="BILL GENERATED SUCCESSFULLY"/>
  </r>
  <r>
    <s v="WESTERN ZONE"/>
    <s v="EAST GARO HILLS CIRCLE"/>
    <s v="EAST GARO HILLS DIVISION"/>
    <s v="MENDIPATHAR SUBDIVISION"/>
    <x v="76"/>
    <s v="1000262530"/>
    <s v="11077006"/>
    <m/>
    <n v="1"/>
    <s v="Laiwini Marak"/>
    <s v="Depa Garat, Depa Garat #4134501200 "/>
    <s v="NG "/>
    <s v="LT"/>
    <s v="DLT"/>
    <n v="1"/>
    <n v="0"/>
    <n v="1"/>
    <s v="INSERVICE"/>
    <s v="PENDING"/>
    <m/>
    <m/>
    <m/>
    <n v="1857"/>
    <n v="0"/>
    <s v="POSTPAID"/>
    <n v="1857"/>
    <n v="0"/>
    <n v="1"/>
    <n v="0"/>
    <s v="Counter"/>
    <s v="2024-10-23 19:09:09"/>
    <s v="BILL GENERATED SUCCESSFULLY"/>
  </r>
  <r>
    <s v="WESTERN ZONE"/>
    <s v="EAST GARO HILLS CIRCLE"/>
    <s v="EAST GARO HILLS DIVISION"/>
    <s v="MENDIPATHAR SUBDIVISION"/>
    <x v="76"/>
    <s v="1000262535"/>
    <s v="11076301"/>
    <m/>
    <n v="1"/>
    <s v="Nekson Marak"/>
    <s v="Depa Garat, Depa Garat #4134501700 "/>
    <s v="NG "/>
    <s v="LT"/>
    <s v="DLT"/>
    <n v="1"/>
    <n v="0"/>
    <n v="1"/>
    <s v="INSERVICE"/>
    <s v="PENDING"/>
    <m/>
    <m/>
    <m/>
    <n v="265"/>
    <n v="0"/>
    <s v="POSTPAID"/>
    <n v="265"/>
    <n v="0"/>
    <n v="1"/>
    <n v="0"/>
    <s v="Counter"/>
    <s v="2024-10-23 19:11:03"/>
    <s v="BILL GENERATED SUCCESSFULLY"/>
  </r>
  <r>
    <s v="WESTERN ZONE"/>
    <s v="EAST GARO HILLS CIRCLE"/>
    <s v="EAST GARO HILLS DIVISION"/>
    <s v="MENDIPATHAR SUBDIVISION"/>
    <x v="82"/>
    <s v="1000262567"/>
    <s v="11039150"/>
    <m/>
    <n v="1"/>
    <s v="Robinson Momin"/>
    <s v="New Sarangma, New Sarangma #4130503200 "/>
    <s v="NG "/>
    <s v="LT"/>
    <s v="DLT"/>
    <n v="1"/>
    <n v="0"/>
    <n v="1"/>
    <s v="INSERVICE"/>
    <s v="PENDING"/>
    <m/>
    <m/>
    <m/>
    <n v="1697.82"/>
    <n v="1715.6"/>
    <s v="POSTPAID"/>
    <n v="1697.82"/>
    <n v="1715.6"/>
    <n v="0.35399999999999998"/>
    <n v="0.36"/>
    <s v="Counter"/>
    <s v="2024-10-01 00:00:00"/>
    <s v="BILL GENERATED SUCCESSFULLY"/>
  </r>
  <r>
    <s v="WESTERN ZONE"/>
    <s v="EAST GARO HILLS CIRCLE"/>
    <s v="EAST GARO HILLS DIVISION"/>
    <s v="MENDIPATHAR SUBDIVISION"/>
    <x v="198"/>
    <s v="1000262623"/>
    <s v="11038004"/>
    <m/>
    <n v="1"/>
    <s v="Asring Sangma"/>
    <s v="Gabil Boldil Gitim, Gabil Boldilgittim #4133100300 "/>
    <s v="NG "/>
    <s v="LT"/>
    <s v="BPLM"/>
    <n v="1"/>
    <n v="0"/>
    <n v="1"/>
    <s v="INSERVICE"/>
    <s v="PENDING"/>
    <m/>
    <m/>
    <m/>
    <n v="461.82"/>
    <n v="0"/>
    <s v="POSTPAID"/>
    <n v="461.82"/>
    <n v="0"/>
    <n v="1"/>
    <n v="0"/>
    <s v="Counter"/>
    <s v="2024-10-30 14:01:26"/>
    <s v="BILL GENERATED SUCCESSFULLY"/>
  </r>
  <r>
    <s v="WESTERN ZONE"/>
    <s v="EAST GARO HILLS CIRCLE"/>
    <s v="EAST GARO HILLS DIVISION"/>
    <s v="MENDIPATHAR SUBDIVISION"/>
    <x v="198"/>
    <s v="1000262625"/>
    <s v="11038282"/>
    <m/>
    <n v="1"/>
    <s v="Noren Sangma"/>
    <s v="Gabil Boldil Gitim, Gabil Boldilgittim #4133100500 "/>
    <s v="NG "/>
    <s v="LT"/>
    <s v="BPLM"/>
    <n v="1"/>
    <n v="0"/>
    <n v="1"/>
    <s v="INSERVICE"/>
    <s v="PENDING"/>
    <m/>
    <m/>
    <m/>
    <n v="1709"/>
    <n v="1717.79"/>
    <s v="POSTPAID"/>
    <n v="1709"/>
    <n v="1717.79"/>
    <n v="0.23799999999999999"/>
    <n v="0.23799999999999999"/>
    <s v="Counter"/>
    <s v="2024-10-01 00:00:00"/>
    <s v="BILL GENERATED SUCCESSFULLY"/>
  </r>
  <r>
    <s v="WESTERN ZONE"/>
    <s v="EAST GARO HILLS CIRCLE"/>
    <s v="EAST GARO HILLS DIVISION"/>
    <s v="MENDIPATHAR SUBDIVISION"/>
    <x v="77"/>
    <s v="1000262653"/>
    <s v="11071152"/>
    <m/>
    <n v="1"/>
    <s v="Sinjeng Sangma"/>
    <s v="Gabil Daningka, Gabil Danangka #4133001800 "/>
    <s v="NG "/>
    <s v="LT"/>
    <s v="BPLM"/>
    <n v="1"/>
    <n v="0"/>
    <n v="1"/>
    <s v="INSERVICE"/>
    <s v="PENDING"/>
    <m/>
    <m/>
    <m/>
    <n v="1812.79"/>
    <n v="0"/>
    <s v="POSTPAID"/>
    <n v="1812.79"/>
    <n v="0"/>
    <n v="1"/>
    <n v="0"/>
    <s v="Counter"/>
    <s v="2024-10-22 07:17:46"/>
    <s v="BILL GENERATED SUCCESSFULLY"/>
  </r>
  <r>
    <s v="WESTERN ZONE"/>
    <s v="EAST GARO HILLS CIRCLE"/>
    <s v="EAST GARO HILLS DIVISION"/>
    <s v="MENDIPATHAR SUBDIVISION"/>
    <x v="77"/>
    <s v="1000262661"/>
    <s v="11070807"/>
    <m/>
    <n v="1"/>
    <s v="Kanbar Marak"/>
    <s v="Gabil Daningka, Gabil Danangka #4133002600 "/>
    <s v="NG "/>
    <s v="LT"/>
    <s v="DLT"/>
    <n v="1"/>
    <n v="0"/>
    <n v="1"/>
    <s v="INSERVICE"/>
    <s v="PENDING"/>
    <m/>
    <m/>
    <m/>
    <n v="1150.0899999999999"/>
    <n v="0"/>
    <s v="POSTPAID"/>
    <n v="1150.0899999999999"/>
    <n v="0"/>
    <n v="1"/>
    <n v="0"/>
    <s v="Counter"/>
    <s v="2024-10-22 07:33:02"/>
    <s v="BILL GENERATED SUCCESSFULLY"/>
  </r>
  <r>
    <s v="WESTERN ZONE"/>
    <s v="EAST GARO HILLS CIRCLE"/>
    <s v="EAST GARO HILLS DIVISION"/>
    <s v="MENDIPATHAR SUBDIVISION"/>
    <x v="77"/>
    <s v="1000262668"/>
    <s v="11070634"/>
    <m/>
    <n v="1"/>
    <s v="Wiston Momin"/>
    <s v="Gabil Daningka, Gabil Danangka #4133003300 "/>
    <s v="NG "/>
    <s v="LT"/>
    <s v="DLT"/>
    <n v="1"/>
    <n v="0"/>
    <n v="1"/>
    <s v="INSERVICE"/>
    <s v="PENDING"/>
    <m/>
    <m/>
    <m/>
    <n v="2051.91"/>
    <n v="0"/>
    <s v="POSTPAID"/>
    <n v="2051.91"/>
    <n v="0"/>
    <n v="1"/>
    <n v="0"/>
    <s v="Counter"/>
    <s v="2024-10-22 08:01:44"/>
    <s v="BILL GENERATED SUCCESSFULLY"/>
  </r>
  <r>
    <s v="WESTERN ZONE"/>
    <s v="EAST GARO HILLS CIRCLE"/>
    <s v="EAST GARO HILLS DIVISION"/>
    <s v="MENDIPATHAR SUBDIVISION"/>
    <x v="78"/>
    <s v="1000262670"/>
    <s v="11038910"/>
    <m/>
    <n v="1"/>
    <s v="Ohet Momin"/>
    <s v="Gabil Koksi, Gabil Koksi #4133300100 "/>
    <s v="NG "/>
    <s v="LT"/>
    <s v="BPLM"/>
    <n v="1"/>
    <n v="0"/>
    <n v="1"/>
    <s v="INSERVICE"/>
    <s v="PENDING"/>
    <m/>
    <m/>
    <m/>
    <n v="591.71"/>
    <n v="0"/>
    <s v="POSTPAID"/>
    <n v="591.71"/>
    <n v="0"/>
    <n v="1"/>
    <n v="0"/>
    <s v="Counter"/>
    <s v="2024-10-19 21:05:06"/>
    <s v="BILL GENERATED SUCCESSFULLY"/>
  </r>
  <r>
    <s v="WESTERN ZONE"/>
    <s v="EAST GARO HILLS CIRCLE"/>
    <s v="EAST GARO HILLS DIVISION"/>
    <s v="MENDIPATHAR SUBDIVISION"/>
    <x v="78"/>
    <s v="1000262686"/>
    <s v="11072162"/>
    <m/>
    <n v="1"/>
    <s v="Kadot Momin"/>
    <s v="Gabil Koksi, Gabil Koksi #4133301700 "/>
    <s v="NG "/>
    <s v="LT"/>
    <s v="BPLM"/>
    <n v="1"/>
    <n v="0"/>
    <n v="1"/>
    <s v="INSERVICE"/>
    <s v="PENDING"/>
    <m/>
    <m/>
    <m/>
    <n v="940.03"/>
    <n v="0"/>
    <s v="POSTPAID"/>
    <n v="940.03"/>
    <n v="0"/>
    <n v="1"/>
    <n v="0"/>
    <s v="Counter"/>
    <s v="2024-10-19 21:12:33"/>
    <s v="BILL GENERATED SUCCESSFULLY"/>
  </r>
  <r>
    <s v="WESTERN ZONE"/>
    <s v="EAST GARO HILLS CIRCLE"/>
    <s v="EAST GARO HILLS DIVISION"/>
    <s v="MENDIPATHAR SUBDIVISION"/>
    <x v="79"/>
    <s v="1000262733"/>
    <s v="11034193"/>
    <m/>
    <n v="1"/>
    <s v="Broblin Sangma"/>
    <s v="Gabil Pathal, Gabil Patal #4133200900 "/>
    <s v="NG "/>
    <s v="LT"/>
    <s v="BPLM"/>
    <n v="1"/>
    <n v="0"/>
    <n v="1"/>
    <s v="INSERVICE"/>
    <s v="PENDING"/>
    <m/>
    <m/>
    <m/>
    <n v="779"/>
    <n v="0"/>
    <s v="POSTPAID"/>
    <n v="779"/>
    <n v="0"/>
    <n v="1"/>
    <n v="0"/>
    <s v="Counter"/>
    <s v="2024-10-30 11:26:39"/>
    <s v="BILL GENERATED SUCCESSFULLY"/>
  </r>
  <r>
    <s v="WESTERN ZONE"/>
    <s v="EAST GARO HILLS CIRCLE"/>
    <s v="EAST GARO HILLS DIVISION"/>
    <s v="MENDIPATHAR SUBDIVISION"/>
    <x v="79"/>
    <s v="1000262742"/>
    <s v="11039674"/>
    <m/>
    <n v="1"/>
    <s v="Helmin Sangma"/>
    <s v="Gabil Pathal, Gabil Patal #4133201800 "/>
    <s v="NG "/>
    <s v="LT"/>
    <s v="BPLM"/>
    <n v="1"/>
    <n v="0"/>
    <n v="1"/>
    <s v="INSERVICE"/>
    <s v="PENDING"/>
    <m/>
    <m/>
    <m/>
    <n v="1491.09"/>
    <n v="0"/>
    <s v="POSTPAID"/>
    <n v="1491.09"/>
    <n v="0"/>
    <n v="1"/>
    <n v="0"/>
    <s v="Counter"/>
    <s v="2024-10-30 11:35:16"/>
    <s v="BILL GENERATED SUCCESSFULLY"/>
  </r>
  <r>
    <s v="WESTERN ZONE"/>
    <s v="EAST GARO HILLS CIRCLE"/>
    <s v="EAST GARO HILLS DIVISION"/>
    <s v="MENDIPATHAR SUBDIVISION"/>
    <x v="79"/>
    <s v="1000262765"/>
    <s v="11034309"/>
    <m/>
    <n v="1"/>
    <s v="Suballin Sangma"/>
    <s v="Gabil Pathal, Gabil Patal #4133204100 "/>
    <s v="NG "/>
    <s v="LT"/>
    <s v="BPLM"/>
    <n v="1"/>
    <n v="0"/>
    <n v="1"/>
    <s v="INSERVICE"/>
    <s v="PENDING"/>
    <m/>
    <m/>
    <m/>
    <n v="1655.08"/>
    <n v="1662.28"/>
    <s v="POSTPAID"/>
    <n v="1655.08"/>
    <n v="1662.28"/>
    <n v="0.25"/>
    <n v="0.25"/>
    <s v="Counter"/>
    <s v="2024-10-01 00:00:00"/>
    <s v="BILL GENERATED SUCCESSFULLY"/>
  </r>
  <r>
    <s v="WESTERN ZONE"/>
    <s v="EAST GARO HILLS CIRCLE"/>
    <s v="EAST GARO HILLS DIVISION"/>
    <s v="MENDIPATHAR SUBDIVISION"/>
    <x v="80"/>
    <s v="1000262859"/>
    <s v="11038359"/>
    <m/>
    <n v="1"/>
    <s v="Jemsh Momin"/>
    <s v="Mejolgri Amebang, Mejolgre Amebang #4136101800 "/>
    <s v="NG "/>
    <s v="LT"/>
    <s v="BPLM"/>
    <n v="1"/>
    <n v="0"/>
    <n v="1"/>
    <s v="INSERVICE"/>
    <s v="PENDING"/>
    <m/>
    <m/>
    <m/>
    <n v="1030.7"/>
    <n v="1065.92"/>
    <s v="POSTPAID"/>
    <n v="1030.7"/>
    <n v="1065.92"/>
    <n v="0.246"/>
    <n v="0.246"/>
    <s v="Counter"/>
    <s v="2024-10-01 00:00:00"/>
    <s v="BILL GENERATED SUCCESSFULLY"/>
  </r>
  <r>
    <s v="WESTERN ZONE"/>
    <s v="EAST GARO HILLS CIRCLE"/>
    <s v="EAST GARO HILLS DIVISION"/>
    <s v="MENDIPATHAR SUBDIVISION"/>
    <x v="81"/>
    <s v="1000262890"/>
    <s v="11038440"/>
    <m/>
    <n v="1"/>
    <s v="Ethin Sangma"/>
    <s v="Mejolgrechetchongbra, Mejolgre Chetchongbra #4135700300 "/>
    <s v="NG "/>
    <s v="LT"/>
    <s v="BPLM"/>
    <n v="1"/>
    <n v="0"/>
    <n v="1"/>
    <s v="INSERVICE"/>
    <s v="PENDING"/>
    <m/>
    <m/>
    <m/>
    <n v="342.11"/>
    <n v="364.49"/>
    <s v="POSTPAID"/>
    <n v="342.11"/>
    <n v="364.4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19"/>
    <s v="11039832"/>
    <m/>
    <n v="1"/>
    <s v="Ringdon Marak"/>
    <s v="Mejolgrechetchongbra, Mejolgre Chetchongbra #4135703200 "/>
    <s v="NG "/>
    <s v="LT"/>
    <s v="BPLM"/>
    <n v="1"/>
    <n v="0"/>
    <n v="1"/>
    <s v="INSERVICE"/>
    <s v="PENDING"/>
    <m/>
    <m/>
    <m/>
    <n v="797.84"/>
    <n v="807.56"/>
    <s v="POSTPAID"/>
    <n v="797.84"/>
    <n v="807.5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25"/>
    <s v="11038210"/>
    <m/>
    <n v="1"/>
    <s v="Gilmani Momin"/>
    <s v="Mejolgrechetchongbra, Mejolgre Chetchongbra #4135703800 "/>
    <s v="NG "/>
    <s v="LT"/>
    <s v="BPLM"/>
    <n v="1"/>
    <n v="0"/>
    <n v="1"/>
    <s v="INSERVICE"/>
    <s v="PENDING"/>
    <m/>
    <m/>
    <m/>
    <n v="210.1"/>
    <n v="214.25"/>
    <s v="POSTPAID"/>
    <n v="210.1"/>
    <n v="214.2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1"/>
    <s v="1000262931"/>
    <s v="11040350"/>
    <m/>
    <n v="1"/>
    <s v="Rojil Sangma"/>
    <s v="Mejolgrechetchongbra, Mejolgre Chetchongbra #4135704400 "/>
    <s v="NG "/>
    <s v="LT"/>
    <s v="BPLM"/>
    <n v="1"/>
    <n v="0"/>
    <n v="1"/>
    <s v="INSERVICE"/>
    <s v="PENDING"/>
    <m/>
    <m/>
    <m/>
    <n v="867.89"/>
    <n v="876.42"/>
    <s v="POSTPAID"/>
    <n v="867.89"/>
    <n v="876.42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82"/>
    <s v="1000263003"/>
    <s v="11072421"/>
    <m/>
    <n v="1"/>
    <s v="Johnson Marak"/>
    <s v="New Sarangma, New Sarangma #4134103400 "/>
    <s v="NG "/>
    <s v="LT"/>
    <s v="DLT"/>
    <n v="1"/>
    <n v="0"/>
    <n v="1"/>
    <s v="INSERVICE"/>
    <s v="PENDING"/>
    <m/>
    <m/>
    <m/>
    <n v="2525"/>
    <n v="0"/>
    <s v="POSTPAID"/>
    <n v="2525"/>
    <n v="0"/>
    <n v="1"/>
    <n v="0"/>
    <s v="Counter"/>
    <s v="2024-10-22 22:36:34"/>
    <s v="BILL GENERATED SUCCESSFULLY"/>
  </r>
  <r>
    <s v="WESTERN ZONE"/>
    <s v="EAST GARO HILLS CIRCLE"/>
    <s v="EAST GARO HILLS DIVISION"/>
    <s v="MENDIPATHAR SUBDIVISION"/>
    <x v="83"/>
    <s v="1000263056"/>
    <s v="11071729"/>
    <m/>
    <n v="1"/>
    <s v="Aslip Sangma"/>
    <s v="Rogualda, Rogualda #4132800100 "/>
    <s v="NG "/>
    <s v="LT"/>
    <s v="BPLM"/>
    <n v="1"/>
    <n v="0"/>
    <n v="1"/>
    <s v="INSERVICE"/>
    <s v="PENDING"/>
    <m/>
    <m/>
    <m/>
    <n v="200"/>
    <n v="0"/>
    <s v="POSTPAID"/>
    <n v="200"/>
    <n v="0"/>
    <n v="1"/>
    <n v="0"/>
    <s v="Counter"/>
    <s v="2024-10-30 13:18:14"/>
    <s v="BILL GENERATED SUCCESSFULLY"/>
  </r>
  <r>
    <s v="WESTERN ZONE"/>
    <s v="EAST GARO HILLS CIRCLE"/>
    <s v="EAST GARO HILLS DIVISION"/>
    <s v="MENDIPATHAR SUBDIVISION"/>
    <x v="85"/>
    <s v="1000263157"/>
    <s v="11071622"/>
    <m/>
    <n v="1"/>
    <s v="Thrinolish Sangma Bz"/>
    <s v="Rongmil, Rongmil #4134700500 "/>
    <s v="NG "/>
    <s v="LT"/>
    <s v="CLT"/>
    <n v="1"/>
    <n v="0"/>
    <n v="1"/>
    <s v="INSERVICE"/>
    <s v="PENDING"/>
    <m/>
    <m/>
    <m/>
    <n v="835.4"/>
    <n v="0"/>
    <s v="POSTPAID"/>
    <n v="835.4"/>
    <n v="0"/>
    <n v="1"/>
    <n v="0"/>
    <s v="Counter"/>
    <s v="2024-10-22 09:35:08"/>
    <s v="BILL GENERATED SUCCESSFULLY"/>
  </r>
  <r>
    <s v="WESTERN ZONE"/>
    <s v="EAST GARO HILLS CIRCLE"/>
    <s v="EAST GARO HILLS DIVISION"/>
    <s v="MENDIPATHAR SUBDIVISION"/>
    <x v="85"/>
    <s v="1000263162"/>
    <s v="11039319"/>
    <m/>
    <n v="1"/>
    <s v="BRINGSTON SANGMA"/>
    <s v="Rongmil, Rongmil #4134701000 "/>
    <s v="NG "/>
    <s v="LT"/>
    <s v="DLT"/>
    <n v="1"/>
    <n v="0"/>
    <n v="1"/>
    <s v="INSERVICE"/>
    <s v="PENDING"/>
    <m/>
    <m/>
    <m/>
    <n v="1619.8"/>
    <n v="1654.81"/>
    <s v="POSTPAID"/>
    <n v="1619.8"/>
    <n v="1654.81"/>
    <n v="0.28199999999999997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195"/>
    <s v="11039314"/>
    <m/>
    <n v="1"/>
    <s v="Brelling G Momin"/>
    <s v="Rongmil, Rongmil #4134704300 "/>
    <s v="NG "/>
    <s v="LT"/>
    <s v="DLT"/>
    <n v="1"/>
    <n v="0"/>
    <n v="1"/>
    <s v="INSERVICE"/>
    <s v="PENDING"/>
    <m/>
    <m/>
    <m/>
    <n v="976.26"/>
    <n v="994.96"/>
    <s v="POSTPAID"/>
    <n v="976.26"/>
    <n v="994.96"/>
    <n v="0.16"/>
    <n v="0.16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10"/>
    <s v="11039743"/>
    <m/>
    <n v="1"/>
    <s v="Karusa Sangma"/>
    <s v="Rongmil, Rongmil #4134705800 "/>
    <s v="NG "/>
    <s v="LT"/>
    <s v="BPLM"/>
    <n v="1"/>
    <n v="0"/>
    <n v="1"/>
    <s v="INSERVICE"/>
    <s v="PENDING"/>
    <m/>
    <m/>
    <m/>
    <n v="1157.1500000000001"/>
    <n v="1158.8599999999999"/>
    <s v="POSTPAID"/>
    <n v="1157.1500000000001"/>
    <n v="1158.8599999999999"/>
    <n v="0.16400000000000001"/>
    <n v="0.16400000000000001"/>
    <s v="Counter"/>
    <s v="2024-10-01 00:00:00"/>
    <s v="BILL GENERATED SUCCESSFULLY"/>
  </r>
  <r>
    <s v="WESTERN ZONE"/>
    <s v="EAST GARO HILLS CIRCLE"/>
    <s v="EAST GARO HILLS DIVISION"/>
    <s v="MENDIPATHAR SUBDIVISION"/>
    <x v="85"/>
    <s v="1000263211"/>
    <s v="11040273"/>
    <m/>
    <n v="1"/>
    <s v="Chemin Sangma"/>
    <s v="Rongmil, Rongmil #4134705900 "/>
    <s v="NG "/>
    <s v="LT"/>
    <s v="BPLM"/>
    <n v="1"/>
    <n v="0"/>
    <n v="1"/>
    <s v="INSERVICE"/>
    <s v="PENDING"/>
    <m/>
    <m/>
    <m/>
    <n v="1196.23"/>
    <n v="0"/>
    <s v="POSTPAID"/>
    <n v="1196.23"/>
    <n v="0"/>
    <n v="1"/>
    <n v="0"/>
    <s v="Counter"/>
    <s v="2024-10-22 11:01:15"/>
    <s v="BILL GENERATED SUCCESSFULLY"/>
  </r>
  <r>
    <s v="WESTERN ZONE"/>
    <s v="EAST GARO HILLS CIRCLE"/>
    <s v="EAST GARO HILLS DIVISION"/>
    <s v="MENDIPATHAR SUBDIVISION"/>
    <x v="85"/>
    <s v="1000263213"/>
    <s v="11039746"/>
    <m/>
    <n v="1"/>
    <s v="Deralin Momin"/>
    <s v="Rongmil, Rongmil #4134706100 "/>
    <s v="NG "/>
    <s v="LT"/>
    <s v="BPLM"/>
    <n v="1"/>
    <n v="0"/>
    <n v="1"/>
    <s v="INSERVICE"/>
    <s v="PENDING"/>
    <m/>
    <m/>
    <m/>
    <n v="1649.87"/>
    <n v="1657.27"/>
    <s v="POSTPAID"/>
    <n v="1649.87"/>
    <n v="1657.27"/>
    <n v="0.29799999999999999"/>
    <n v="0.29799999999999999"/>
    <s v="Counter"/>
    <s v="2024-10-01 00:00:00"/>
    <s v="BILL GENERATED SUCCESSFULLY"/>
  </r>
  <r>
    <s v="WESTERN ZONE"/>
    <s v="EAST GARO HILLS CIRCLE"/>
    <s v="EAST GARO HILLS DIVISION"/>
    <s v="MENDIPATHAR SUBDIVISION"/>
    <x v="199"/>
    <s v="1000263348"/>
    <s v="11071246"/>
    <m/>
    <n v="1"/>
    <s v="Sengman Shira"/>
    <s v="Sarang Apal, Sarang Apal #4132600100 "/>
    <s v="NG "/>
    <s v="LT"/>
    <s v="BPLM"/>
    <n v="1"/>
    <n v="0"/>
    <n v="1"/>
    <s v="INSERVICE"/>
    <s v="PENDING"/>
    <m/>
    <m/>
    <m/>
    <n v="471"/>
    <n v="0"/>
    <s v="POSTPAID"/>
    <n v="471"/>
    <n v="0"/>
    <n v="1"/>
    <n v="0"/>
    <s v="Counter"/>
    <s v="2024-10-25 21:26:12"/>
    <s v="BILL GENERATED SUCCESSFULLY"/>
  </r>
  <r>
    <s v="WESTERN ZONE"/>
    <s v="EAST GARO HILLS CIRCLE"/>
    <s v="EAST GARO HILLS DIVISION"/>
    <s v="MENDIPATHAR SUBDIVISION"/>
    <x v="199"/>
    <s v="1000263352"/>
    <s v="11071248"/>
    <m/>
    <n v="1"/>
    <s v="Nengje Sangma"/>
    <s v="Sarang Apal, Sarang Apal #4132600500 "/>
    <s v="NG "/>
    <s v="LT"/>
    <s v="BPLM"/>
    <n v="1"/>
    <n v="0"/>
    <n v="1"/>
    <s v="INSERVICE"/>
    <s v="PENDING"/>
    <m/>
    <m/>
    <m/>
    <n v="2385"/>
    <n v="0"/>
    <s v="POSTPAID"/>
    <n v="2385"/>
    <n v="0"/>
    <n v="1"/>
    <n v="0"/>
    <s v="Counter"/>
    <s v="2024-10-25 21:18:44"/>
    <s v="BILL GENERATED SUCCESSFULLY"/>
  </r>
  <r>
    <s v="WESTERN ZONE"/>
    <s v="EAST GARO HILLS CIRCLE"/>
    <s v="EAST GARO HILLS DIVISION"/>
    <s v="MENDIPATHAR SUBDIVISION"/>
    <x v="199"/>
    <s v="1000263359"/>
    <s v="11070970"/>
    <m/>
    <n v="1"/>
    <s v="Sherilla Shira"/>
    <s v="Sarang Apal, Sarang Apal #4132601200 "/>
    <s v="NG "/>
    <s v="LT"/>
    <s v="DLT"/>
    <n v="1"/>
    <n v="0"/>
    <n v="1"/>
    <s v="INSERVICE"/>
    <s v="PENDING"/>
    <m/>
    <m/>
    <m/>
    <n v="1409"/>
    <n v="0"/>
    <s v="POSTPAID"/>
    <n v="1409"/>
    <n v="0"/>
    <n v="1"/>
    <n v="0"/>
    <s v="Counter"/>
    <s v="2024-10-25 21:28:05"/>
    <s v="BILL GENERATED SUCCESSFULLY"/>
  </r>
  <r>
    <s v="WESTERN ZONE"/>
    <s v="EAST GARO HILLS CIRCLE"/>
    <s v="EAST GARO HILLS DIVISION"/>
    <s v="MENDIPATHAR SUBDIVISION"/>
    <x v="98"/>
    <s v="1000263433"/>
    <s v="11083974"/>
    <m/>
    <n v="1"/>
    <s v="Perolla Momin"/>
    <s v="Sonakari, Sonakari #4136201200 "/>
    <s v="NG "/>
    <s v="LT"/>
    <s v="BPLM"/>
    <n v="1"/>
    <n v="0"/>
    <n v="1"/>
    <s v="INSERVICE"/>
    <s v="PENDING"/>
    <m/>
    <m/>
    <m/>
    <n v="793"/>
    <n v="0"/>
    <s v="POSTPAID"/>
    <n v="793"/>
    <n v="0"/>
    <n v="1"/>
    <n v="0"/>
    <s v="Counter"/>
    <s v="2024-10-23 17:35:50"/>
    <s v="BILL GENERATED SUCCESSFULLY"/>
  </r>
  <r>
    <s v="WESTERN ZONE"/>
    <s v="EAST GARO HILLS CIRCLE"/>
    <s v="EAST GARO HILLS DIVISION"/>
    <s v="MENDIPATHAR SUBDIVISION"/>
    <x v="90"/>
    <s v="1000265116"/>
    <s v="11056903"/>
    <m/>
    <n v="1"/>
    <s v="Wingstone Sangma"/>
    <s v="Simseng Minnol, Simseng Minol #4147200400 "/>
    <s v="NG "/>
    <s v="LT"/>
    <s v="BPLM"/>
    <n v="1"/>
    <n v="0"/>
    <n v="1"/>
    <s v="INSERVICE"/>
    <s v="PENDING"/>
    <m/>
    <m/>
    <m/>
    <n v="1352.86"/>
    <n v="1357.35"/>
    <s v="POSTPAID"/>
    <n v="1352.86"/>
    <n v="1357.3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1"/>
    <s v="1000265123"/>
    <s v="11070562"/>
    <m/>
    <n v="1"/>
    <s v="Margareth Marak"/>
    <s v="Thapa Ragolgre, Thapa Ragolgre #4144700700 "/>
    <s v="NG "/>
    <s v="LT"/>
    <s v="BPLM"/>
    <n v="1"/>
    <n v="0"/>
    <n v="1"/>
    <s v="INSERVICE"/>
    <s v="PENDING"/>
    <m/>
    <m/>
    <m/>
    <n v="2175"/>
    <n v="0"/>
    <s v="POSTPAID"/>
    <n v="2175"/>
    <n v="0"/>
    <n v="1"/>
    <n v="0"/>
    <s v="Counter"/>
    <s v="2024-10-21 19:11:35"/>
    <s v="BILL GENERATED SUCCESSFULLY"/>
  </r>
  <r>
    <s v="WESTERN ZONE"/>
    <s v="EAST GARO HILLS CIRCLE"/>
    <s v="EAST GARO HILLS DIVISION"/>
    <s v="MENDIPATHAR SUBDIVISION"/>
    <x v="123"/>
    <s v="1000265466"/>
    <s v="11013434"/>
    <m/>
    <n v="1"/>
    <s v="Affarina Sangma"/>
    <s v="D/Kamalpara, Damas Kamalpara #4112800500 "/>
    <s v="NG "/>
    <s v="LT"/>
    <s v="DLT"/>
    <n v="1"/>
    <n v="0"/>
    <n v="1"/>
    <s v="INSERVICE"/>
    <s v="PENDING"/>
    <m/>
    <m/>
    <m/>
    <n v="4988.8900000000003"/>
    <n v="5286.67"/>
    <s v="POSTPAID"/>
    <n v="4988.8900000000003"/>
    <n v="5286.67"/>
    <n v="0.76200000000000001"/>
    <n v="0.77200000000000002"/>
    <s v="Counter"/>
    <s v="2024-10-01 00:00:00"/>
    <s v="BILL GENERATED SUCCESSFULLY"/>
  </r>
  <r>
    <s v="WESTERN ZONE"/>
    <s v="EAST GARO HILLS CIRCLE"/>
    <s v="EAST GARO HILLS DIVISION"/>
    <s v="MENDIPATHAR SUBDIVISION"/>
    <x v="91"/>
    <s v="1000265514"/>
    <s v="11082728"/>
    <m/>
    <n v="1"/>
    <s v="Hewithson Momin"/>
    <s v="Guresimram, Guresimram #4131400300 "/>
    <s v="NG "/>
    <s v="LT"/>
    <s v="DLT"/>
    <n v="1"/>
    <n v="0"/>
    <n v="1"/>
    <s v="INSERVICE"/>
    <s v="PENDING"/>
    <m/>
    <m/>
    <m/>
    <n v="1863"/>
    <n v="0"/>
    <s v="POSTPAID"/>
    <n v="1863"/>
    <n v="0"/>
    <n v="1"/>
    <n v="0"/>
    <s v="Counter"/>
    <s v="2024-10-21 23:19:48"/>
    <s v="BILL GENERATED SUCCESSFULLY"/>
  </r>
  <r>
    <s v="WESTERN ZONE"/>
    <s v="EAST GARO HILLS CIRCLE"/>
    <s v="EAST GARO HILLS DIVISION"/>
    <s v="MENDIPATHAR SUBDIVISION"/>
    <x v="179"/>
    <s v="1000265974"/>
    <s v="11054778"/>
    <m/>
    <n v="1"/>
    <s v="Lipthon Marak"/>
    <s v="New Horinkata, New Horinkata #4105900600 "/>
    <s v="NG "/>
    <s v="LT"/>
    <s v="BPLM"/>
    <n v="1"/>
    <n v="0"/>
    <n v="1"/>
    <s v="INSERVICE"/>
    <s v="PENDING"/>
    <m/>
    <m/>
    <m/>
    <n v="1710.14"/>
    <n v="1815.17"/>
    <s v="POSTPAID"/>
    <n v="1710.14"/>
    <n v="1815.1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93"/>
    <s v="1000266007"/>
    <s v="11076387"/>
    <m/>
    <n v="1"/>
    <s v="Togan Sangma"/>
    <s v="Thapa Roangdopa, Thapa Roangdopa #4106002800 "/>
    <s v="NG "/>
    <s v="LT"/>
    <s v="BPLM"/>
    <n v="1"/>
    <n v="0"/>
    <n v="1"/>
    <s v="INSERVICE"/>
    <s v="PENDING"/>
    <m/>
    <m/>
    <m/>
    <n v="1827"/>
    <n v="0"/>
    <s v="POSTPAID"/>
    <n v="1827"/>
    <n v="0"/>
    <n v="1"/>
    <n v="0"/>
    <s v="Counter"/>
    <s v="2024-10-22 10:34:58"/>
    <s v="BILL GENERATED SUCCESSFULLY"/>
  </r>
  <r>
    <s v="WESTERN ZONE"/>
    <s v="EAST GARO HILLS CIRCLE"/>
    <s v="EAST GARO HILLS DIVISION"/>
    <s v="MENDIPATHAR SUBDIVISION"/>
    <x v="94"/>
    <s v="1000266158"/>
    <s v="11076562"/>
    <m/>
    <n v="1"/>
    <s v="Witherson Sangma"/>
    <s v="Dajonggre Songgital, Dajonggre  Songgital I "/>
    <s v="NG "/>
    <s v="LT"/>
    <s v="BPLM"/>
    <n v="1"/>
    <n v="0"/>
    <n v="1"/>
    <s v="INSERVICE"/>
    <s v="PENDING"/>
    <m/>
    <m/>
    <m/>
    <n v="4210"/>
    <n v="0"/>
    <s v="POSTPAID"/>
    <n v="4210"/>
    <n v="0"/>
    <n v="1"/>
    <n v="0"/>
    <s v="Counter"/>
    <s v="2024-10-30 20:52:46"/>
    <s v="BILL GENERATED SUCCESSFULLY"/>
  </r>
  <r>
    <s v="WESTERN ZONE"/>
    <s v="EAST GARO HILLS CIRCLE"/>
    <s v="EAST GARO HILLS DIVISION"/>
    <s v="MENDIPATHAR SUBDIVISION"/>
    <x v="94"/>
    <s v="1000266162"/>
    <s v="11076563"/>
    <m/>
    <n v="1"/>
    <s v="Sengti Sangma"/>
    <s v="Dajonggre Songgital, Dajonggre  Songgital I "/>
    <s v="NG "/>
    <s v="LT"/>
    <s v="BPLM"/>
    <n v="1"/>
    <n v="0"/>
    <n v="1"/>
    <s v="INSERVICE"/>
    <s v="PENDING"/>
    <m/>
    <m/>
    <m/>
    <n v="940"/>
    <n v="0"/>
    <s v="POSTPAID"/>
    <n v="940"/>
    <n v="0"/>
    <n v="1"/>
    <n v="0"/>
    <s v="Counter"/>
    <s v="2024-10-30 20:51:10"/>
    <s v="BILL GENERATED SUCCESSFULLY"/>
  </r>
  <r>
    <s v="WESTERN ZONE"/>
    <s v="EAST GARO HILLS CIRCLE"/>
    <s v="EAST GARO HILLS DIVISION"/>
    <s v="MENDIPATHAR SUBDIVISION"/>
    <x v="95"/>
    <s v="1000266166"/>
    <s v="11018818"/>
    <m/>
    <n v="1"/>
    <s v="Rimchi Marak"/>
    <s v="Lower Jampara, Lower Jampara I "/>
    <s v="NG "/>
    <s v="LT"/>
    <s v="BPLM"/>
    <n v="1"/>
    <n v="0"/>
    <n v="1"/>
    <s v="INSERVICE"/>
    <s v="PENDING"/>
    <m/>
    <m/>
    <m/>
    <n v="2051.09"/>
    <n v="2099.6999999999998"/>
    <s v="POSTPAID"/>
    <n v="2051.09"/>
    <n v="2099.69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6173"/>
    <s v="11018324"/>
    <m/>
    <n v="1"/>
    <s v="Emanueln Marak"/>
    <s v="Lower Jampara, Lower Jampara I "/>
    <s v="NG "/>
    <s v="LT"/>
    <s v="BPLM"/>
    <n v="1"/>
    <n v="0"/>
    <n v="1"/>
    <s v="INSERVICE"/>
    <s v="PENDING"/>
    <m/>
    <m/>
    <m/>
    <n v="2420.67"/>
    <n v="2465.59"/>
    <s v="POSTPAID"/>
    <n v="2420.67"/>
    <n v="2465.5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2"/>
    <s v="1000266264"/>
    <s v="11039497"/>
    <m/>
    <n v="1"/>
    <s v="Tese Sangma"/>
    <s v="Balmikram, Balmikram "/>
    <s v="NG "/>
    <s v="LT"/>
    <s v="BPLM"/>
    <n v="1"/>
    <n v="0"/>
    <n v="1"/>
    <s v="INSERVICE"/>
    <s v="PENDING"/>
    <m/>
    <m/>
    <m/>
    <n v="574.22"/>
    <n v="591.78"/>
    <s v="POSTPAID"/>
    <n v="574.22"/>
    <n v="591.78"/>
    <n v="2.5999999999999999E-2"/>
    <n v="3.2000000000000001E-2"/>
    <s v="Counter"/>
    <s v="2024-10-01 00:00:00"/>
    <s v="BILL GENERATED SUCCESSFULLY"/>
  </r>
  <r>
    <s v="WESTERN ZONE"/>
    <s v="EAST GARO HILLS CIRCLE"/>
    <s v="EAST GARO HILLS DIVISION"/>
    <s v="MENDIPATHAR SUBDIVISION"/>
    <x v="180"/>
    <s v="1000266281"/>
    <s v="11063402"/>
    <m/>
    <n v="1"/>
    <s v="Nilson Marak"/>
    <s v="Beti Apal I, Beti Apal I "/>
    <s v="NG "/>
    <s v="LT"/>
    <s v="BPLM"/>
    <n v="1"/>
    <n v="0"/>
    <n v="1"/>
    <s v="INSERVICE"/>
    <s v="PENDING"/>
    <m/>
    <m/>
    <m/>
    <n v="1047"/>
    <n v="0"/>
    <s v="POSTPAID"/>
    <n v="1047"/>
    <n v="0"/>
    <n v="1"/>
    <n v="0"/>
    <s v="Counter"/>
    <s v="2024-10-24 14:51:46"/>
    <s v="BILL GENERATED SUCCESSFULLY"/>
  </r>
  <r>
    <s v="WESTERN ZONE"/>
    <s v="EAST GARO HILLS CIRCLE"/>
    <s v="EAST GARO HILLS DIVISION"/>
    <s v="MENDIPATHAR SUBDIVISION"/>
    <x v="180"/>
    <s v="1000266298"/>
    <s v="11063338"/>
    <m/>
    <n v="1"/>
    <s v="Grikma Sangma"/>
    <s v="Beti Apal I, Beti Apal I "/>
    <s v="NG "/>
    <s v="LT"/>
    <s v="BPLM"/>
    <n v="1"/>
    <n v="0"/>
    <n v="1"/>
    <s v="INSERVICE"/>
    <s v="PENDING"/>
    <m/>
    <m/>
    <m/>
    <n v="1302"/>
    <n v="0"/>
    <s v="POSTPAID"/>
    <n v="1302"/>
    <n v="0"/>
    <n v="1"/>
    <n v="0"/>
    <s v="Counter"/>
    <s v="2024-10-24 14:48:34"/>
    <s v="BILL GENERATED SUCCESSFULLY"/>
  </r>
  <r>
    <s v="WESTERN ZONE"/>
    <s v="EAST GARO HILLS CIRCLE"/>
    <s v="EAST GARO HILLS DIVISION"/>
    <s v="MENDIPATHAR SUBDIVISION"/>
    <x v="180"/>
    <s v="1000266299"/>
    <s v="11063626"/>
    <m/>
    <n v="1"/>
    <s v="Salnang Sangma"/>
    <s v="Beti Apal I, Beti Apal I "/>
    <s v="NG "/>
    <s v="LT"/>
    <s v="BPLM"/>
    <n v="1"/>
    <n v="0"/>
    <n v="1"/>
    <s v="INSERVICE"/>
    <s v="PENDING"/>
    <m/>
    <m/>
    <m/>
    <n v="1282"/>
    <n v="0"/>
    <s v="POSTPAID"/>
    <n v="1282"/>
    <n v="0"/>
    <n v="1"/>
    <n v="0"/>
    <s v="Counter"/>
    <s v="2024-10-24 14:55:05"/>
    <s v="BILL GENERATED SUCCESSFULLY"/>
  </r>
  <r>
    <s v="WESTERN ZONE"/>
    <s v="EAST GARO HILLS CIRCLE"/>
    <s v="EAST GARO HILLS DIVISION"/>
    <s v="MENDIPATHAR SUBDIVISION"/>
    <x v="188"/>
    <s v="1000266404"/>
    <s v="11081929"/>
    <m/>
    <n v="1"/>
    <s v="Jitrash Marak"/>
    <s v="Tekragittim Gabil, Tekragittim  Gabil "/>
    <s v="NG "/>
    <s v="LT"/>
    <s v="BPLM"/>
    <n v="1"/>
    <n v="0"/>
    <n v="1"/>
    <s v="INSERVICE"/>
    <s v="PENDING"/>
    <m/>
    <m/>
    <m/>
    <n v="700"/>
    <n v="0"/>
    <s v="POSTPAID"/>
    <n v="700"/>
    <n v="0"/>
    <n v="1"/>
    <n v="0"/>
    <s v="Counter"/>
    <s v="2024-10-22 14:04:02"/>
    <s v="BILL GENERATED SUCCESSFULLY"/>
  </r>
  <r>
    <s v="WESTERN ZONE"/>
    <s v="EAST GARO HILLS CIRCLE"/>
    <s v="EAST GARO HILLS DIVISION"/>
    <s v="MENDIPATHAR SUBDIVISION"/>
    <x v="188"/>
    <s v="1000266408"/>
    <s v="11094130"/>
    <m/>
    <n v="1"/>
    <s v="Merry Momin"/>
    <s v="Tekragittim Gabil, Tekragittim  Gabil "/>
    <s v="NG "/>
    <s v="LT"/>
    <s v="BPLM"/>
    <n v="1"/>
    <n v="0"/>
    <n v="1"/>
    <s v="INSERVICE"/>
    <s v="PENDING"/>
    <m/>
    <m/>
    <m/>
    <n v="1500"/>
    <n v="0"/>
    <s v="POSTPAID"/>
    <n v="1500"/>
    <n v="0"/>
    <n v="1"/>
    <n v="0"/>
    <s v="Counter"/>
    <s v="2024-10-22 14:16:49"/>
    <s v="BILL GENERATED SUCCESSFULLY"/>
  </r>
  <r>
    <s v="WESTERN ZONE"/>
    <s v="EAST GARO HILLS CIRCLE"/>
    <s v="EAST GARO HILLS DIVISION"/>
    <s v="MENDIPATHAR SUBDIVISION"/>
    <x v="98"/>
    <s v="1000266499"/>
    <s v="11064473"/>
    <m/>
    <n v="1"/>
    <s v="Riksrang Marak"/>
    <s v="Sonakari, Sonakari #4107200800 "/>
    <s v="NG "/>
    <s v="LT"/>
    <s v="BPLM"/>
    <n v="1"/>
    <n v="0"/>
    <n v="1"/>
    <s v="INSERVICE"/>
    <s v="PENDING"/>
    <m/>
    <m/>
    <m/>
    <n v="1577"/>
    <n v="0"/>
    <s v="POSTPAID"/>
    <n v="1577"/>
    <n v="0"/>
    <n v="1"/>
    <n v="0"/>
    <s v="Counter"/>
    <s v="2024-10-23 17:37:09"/>
    <s v="BILL GENERATED SUCCESSFULLY"/>
  </r>
  <r>
    <s v="WESTERN ZONE"/>
    <s v="EAST GARO HILLS CIRCLE"/>
    <s v="EAST GARO HILLS DIVISION"/>
    <s v="MENDIPATHAR SUBDIVISION"/>
    <x v="98"/>
    <s v="1000266501"/>
    <s v="11064476"/>
    <m/>
    <n v="1"/>
    <s v="Salno Marak"/>
    <s v="Sonakari, Sonakari #4107201000 "/>
    <s v="NG "/>
    <s v="LT"/>
    <s v="BPLM"/>
    <n v="1"/>
    <n v="0"/>
    <n v="1"/>
    <s v="INSERVICE"/>
    <s v="PENDING"/>
    <m/>
    <m/>
    <m/>
    <n v="868"/>
    <n v="0"/>
    <s v="POSTPAID"/>
    <n v="868"/>
    <n v="0"/>
    <n v="1"/>
    <n v="0"/>
    <s v="Counter"/>
    <s v="2024-10-23 17:38:16"/>
    <s v="BILL GENERATED SUCCESSFULLY"/>
  </r>
  <r>
    <s v="WESTERN ZONE"/>
    <s v="EAST GARO HILLS CIRCLE"/>
    <s v="EAST GARO HILLS DIVISION"/>
    <s v="MENDIPATHAR SUBDIVISION"/>
    <x v="98"/>
    <s v="1000266502"/>
    <s v="11083973"/>
    <m/>
    <n v="1"/>
    <s v="Lujenbirth Sangma"/>
    <s v="Sonakari, Sonakari #4107201100 "/>
    <s v="NG "/>
    <s v="LT"/>
    <s v="BPLM"/>
    <n v="1"/>
    <n v="0"/>
    <n v="1"/>
    <s v="INSERVICE"/>
    <s v="PENDING"/>
    <m/>
    <m/>
    <m/>
    <n v="1302"/>
    <n v="0"/>
    <s v="POSTPAID"/>
    <n v="1302"/>
    <n v="0"/>
    <n v="1"/>
    <n v="0"/>
    <s v="Counter"/>
    <s v="2024-10-23 17:34:45"/>
    <s v="BILL GENERATED SUCCESSFULLY"/>
  </r>
  <r>
    <s v="WESTERN ZONE"/>
    <s v="EAST GARO HILLS CIRCLE"/>
    <s v="EAST GARO HILLS DIVISION"/>
    <s v="MENDIPATHAR SUBDIVISION"/>
    <x v="78"/>
    <s v="1000266629"/>
    <s v="11038905"/>
    <m/>
    <n v="1"/>
    <s v="Secy. A.B. Church"/>
    <s v="Gabil Koksi, Gabil Koksi "/>
    <s v="NG "/>
    <s v="LT"/>
    <s v="DLT"/>
    <n v="1"/>
    <n v="0"/>
    <n v="1"/>
    <s v="INSERVICE"/>
    <s v="PENDING"/>
    <m/>
    <m/>
    <m/>
    <n v="259.51"/>
    <n v="262.17"/>
    <s v="POSTPAID"/>
    <n v="259.51"/>
    <n v="262.17"/>
    <n v="0.46200000000000002"/>
    <n v="0.46400000000000002"/>
    <s v="Counter"/>
    <s v="2024-10-03 00:00:00"/>
    <s v="BILL GENERATED SUCCESSFULLY"/>
  </r>
  <r>
    <s v="WESTERN ZONE"/>
    <s v="EAST GARO HILLS CIRCLE"/>
    <s v="EAST GARO HILLS DIVISION"/>
    <s v="MENDIPATHAR SUBDIVISION"/>
    <x v="83"/>
    <s v="1000266960"/>
    <s v="11072004"/>
    <m/>
    <n v="1"/>
    <s v="Herollin Marak"/>
    <s v="Rogualda, Rogualda "/>
    <s v="NG "/>
    <s v="LT"/>
    <s v="BPLM"/>
    <n v="1"/>
    <n v="0"/>
    <n v="1"/>
    <s v="INSERVICE"/>
    <s v="PENDING"/>
    <m/>
    <m/>
    <m/>
    <n v="860"/>
    <n v="0"/>
    <s v="POSTPAID"/>
    <n v="860"/>
    <n v="0"/>
    <n v="1"/>
    <n v="0"/>
    <s v="Counter"/>
    <s v="2024-10-30 13:12:34"/>
    <s v="BILL GENERATED SUCCESSFULLY"/>
  </r>
  <r>
    <s v="WESTERN ZONE"/>
    <s v="EAST GARO HILLS CIRCLE"/>
    <s v="EAST GARO HILLS DIVISION"/>
    <s v="MENDIPATHAR SUBDIVISION"/>
    <x v="123"/>
    <s v="1000267060"/>
    <s v="11013440"/>
    <m/>
    <n v="1"/>
    <s v="Ronalle B Marak"/>
    <s v="D/Kamalpara, Damas Kamalpara "/>
    <s v="NG "/>
    <s v="LT"/>
    <s v="BPLM"/>
    <n v="1"/>
    <n v="0"/>
    <n v="1"/>
    <s v="INSERVICE"/>
    <s v="PENDING"/>
    <m/>
    <m/>
    <m/>
    <n v="2653.68"/>
    <n v="2709.44"/>
    <s v="POSTPAID"/>
    <n v="2653.68"/>
    <n v="2709.44"/>
    <n v="0.14599999999999999"/>
    <n v="0.14599999999999999"/>
    <s v="Counter"/>
    <s v="2024-10-01 00:00:00"/>
    <s v="BILL GENERATED SUCCESSFULLY"/>
  </r>
  <r>
    <s v="WESTERN ZONE"/>
    <s v="EAST GARO HILLS CIRCLE"/>
    <s v="EAST GARO HILLS DIVISION"/>
    <s v="MENDIPATHAR SUBDIVISION"/>
    <x v="184"/>
    <s v="1000267102"/>
    <s v="11011897"/>
    <m/>
    <n v="1"/>
    <s v="Bamuni Rava"/>
    <s v="Upper Manikganj, Upper Manikganj "/>
    <s v="NG "/>
    <s v="LT"/>
    <s v="BPLM"/>
    <n v="1"/>
    <n v="0"/>
    <n v="1"/>
    <s v="INSERVICE"/>
    <s v="PENDING"/>
    <m/>
    <m/>
    <m/>
    <n v="752"/>
    <n v="0"/>
    <s v="POSTPAID"/>
    <n v="752"/>
    <n v="0"/>
    <n v="1"/>
    <n v="0"/>
    <s v="Counter"/>
    <s v="2024-10-26 14:19:44"/>
    <s v="BILL GENERATED SUCCESSFULLY"/>
  </r>
  <r>
    <s v="WESTERN ZONE"/>
    <s v="EAST GARO HILLS CIRCLE"/>
    <s v="EAST GARO HILLS DIVISION"/>
    <s v="MENDIPATHAR SUBDIVISION"/>
    <x v="184"/>
    <s v="1000267103"/>
    <s v="11048863"/>
    <m/>
    <n v="1"/>
    <s v="Purnima Rabha"/>
    <s v="Upper Manikganj, Upper Manikganj "/>
    <s v="NG "/>
    <s v="LT"/>
    <s v="BPLM"/>
    <n v="1"/>
    <n v="0"/>
    <n v="1"/>
    <s v="INSERVICE"/>
    <s v="PENDING"/>
    <m/>
    <m/>
    <m/>
    <n v="1190"/>
    <n v="0"/>
    <s v="POSTPAID"/>
    <n v="1190"/>
    <n v="0"/>
    <n v="1"/>
    <n v="0"/>
    <s v="Counter"/>
    <s v="2024-10-26 14:15:23"/>
    <s v="BILL GENERATED SUCCESSFULLY"/>
  </r>
  <r>
    <s v="WESTERN ZONE"/>
    <s v="EAST GARO HILLS CIRCLE"/>
    <s v="EAST GARO HILLS DIVISION"/>
    <s v="MENDIPATHAR SUBDIVISION"/>
    <x v="0"/>
    <s v="1000267123"/>
    <s v="11049074"/>
    <m/>
    <n v="1"/>
    <s v="Sahep Rava"/>
    <s v="Boro Miapara, Boro Miapara "/>
    <s v="NG "/>
    <s v="LT"/>
    <s v="BPLM"/>
    <n v="1"/>
    <n v="0"/>
    <n v="1"/>
    <s v="INSERVICE"/>
    <s v="PENDING"/>
    <m/>
    <m/>
    <m/>
    <n v="810"/>
    <n v="0"/>
    <s v="POSTPAID"/>
    <n v="810"/>
    <n v="0"/>
    <n v="1"/>
    <n v="0"/>
    <s v="Counter"/>
    <s v="2024-10-25 15:39:31"/>
    <s v="BILL GENERATED SUCCESSFULLY"/>
  </r>
  <r>
    <s v="WESTERN ZONE"/>
    <s v="EAST GARO HILLS CIRCLE"/>
    <s v="EAST GARO HILLS DIVISION"/>
    <s v="MENDIPATHAR SUBDIVISION"/>
    <x v="0"/>
    <s v="1000267136"/>
    <s v="11047129"/>
    <m/>
    <n v="1"/>
    <s v="Bishen Rava"/>
    <s v="Boro Miapara, Boro Miapara "/>
    <s v="NG "/>
    <s v="LT"/>
    <s v="BPLM"/>
    <n v="1"/>
    <n v="0"/>
    <n v="1"/>
    <s v="INSERVICE"/>
    <s v="PENDING"/>
    <m/>
    <m/>
    <m/>
    <n v="1004"/>
    <n v="0"/>
    <s v="POSTPAID"/>
    <n v="1004"/>
    <n v="0"/>
    <n v="1"/>
    <n v="0"/>
    <s v="Counter"/>
    <s v="2024-10-25 15:09:15"/>
    <s v="BILL GENERATED SUCCESSFULLY"/>
  </r>
  <r>
    <s v="WESTERN ZONE"/>
    <s v="EAST GARO HILLS CIRCLE"/>
    <s v="EAST GARO HILLS DIVISION"/>
    <s v="MENDIPATHAR SUBDIVISION"/>
    <x v="0"/>
    <s v="1000267158"/>
    <s v="11047162"/>
    <m/>
    <n v="1"/>
    <s v="Anjuli Rava"/>
    <s v="Boro Miapara, Boro Miapara "/>
    <s v="NG "/>
    <s v="LT"/>
    <s v="BPLM"/>
    <n v="1"/>
    <n v="0"/>
    <n v="1"/>
    <s v="INSERVICE"/>
    <s v="PENDING"/>
    <m/>
    <m/>
    <m/>
    <n v="874"/>
    <n v="0"/>
    <s v="POSTPAID"/>
    <n v="874"/>
    <n v="0"/>
    <n v="1"/>
    <n v="0"/>
    <s v="Counter"/>
    <s v="2024-10-25 14:59:54"/>
    <s v="BILL GENERATED SUCCESSFULLY"/>
  </r>
  <r>
    <s v="WESTERN ZONE"/>
    <s v="EAST GARO HILLS CIRCLE"/>
    <s v="EAST GARO HILLS DIVISION"/>
    <s v="MENDIPATHAR SUBDIVISION"/>
    <x v="0"/>
    <s v="1000267163"/>
    <s v="11047169"/>
    <m/>
    <n v="1"/>
    <s v="Anamika Rabha"/>
    <s v="Boro Miapara, Boro Miapara "/>
    <s v="NG "/>
    <s v="LT"/>
    <s v="BPLM"/>
    <n v="1"/>
    <n v="0"/>
    <n v="1"/>
    <s v="INSERVICE"/>
    <s v="PENDING"/>
    <m/>
    <m/>
    <m/>
    <n v="506"/>
    <n v="0"/>
    <s v="POSTPAID"/>
    <n v="506"/>
    <n v="0"/>
    <n v="1"/>
    <n v="0"/>
    <s v="Counter"/>
    <s v="2024-10-25 14:58:26"/>
    <s v="BILL GENERATED SUCCESSFULLY"/>
  </r>
  <r>
    <s v="WESTERN ZONE"/>
    <s v="EAST GARO HILLS CIRCLE"/>
    <s v="EAST GARO HILLS DIVISION"/>
    <s v="MENDIPATHAR SUBDIVISION"/>
    <x v="7"/>
    <s v="1000267173"/>
    <s v="11075089"/>
    <m/>
    <n v="1"/>
    <s v="Sumitra Sangma"/>
    <s v="Nolbari, Nolbari "/>
    <s v="NG "/>
    <s v="LT"/>
    <s v="BPLM"/>
    <n v="1"/>
    <n v="0"/>
    <n v="1"/>
    <s v="INSERVICE"/>
    <s v="PENDING"/>
    <m/>
    <m/>
    <m/>
    <n v="662"/>
    <n v="0"/>
    <s v="POSTPAID"/>
    <n v="662"/>
    <n v="0"/>
    <n v="1"/>
    <n v="0"/>
    <s v="Counter"/>
    <s v="2024-10-30 10:57:01"/>
    <s v="BILL GENERATED SUCCESSFULLY"/>
  </r>
  <r>
    <s v="WESTERN ZONE"/>
    <s v="EAST GARO HILLS CIRCLE"/>
    <s v="EAST GARO HILLS DIVISION"/>
    <s v="MENDIPATHAR SUBDIVISION"/>
    <x v="173"/>
    <s v="1000267178"/>
    <s v="11072051"/>
    <m/>
    <n v="1"/>
    <s v="Silsrang Sangma"/>
    <s v="Rongsol Damit Akong, Rongsol Damit Akong "/>
    <s v="NG "/>
    <s v="LT"/>
    <s v="BPLM"/>
    <n v="1"/>
    <n v="0"/>
    <n v="1"/>
    <s v="INSERVICE"/>
    <s v="PENDING"/>
    <m/>
    <m/>
    <m/>
    <n v="1137"/>
    <n v="0"/>
    <s v="POSTPAID"/>
    <n v="1137"/>
    <n v="0"/>
    <n v="1"/>
    <n v="0"/>
    <s v="Counter"/>
    <s v="2024-10-20 10:23:47"/>
    <s v="BILL GENERATED SUCCESSFULLY"/>
  </r>
  <r>
    <s v="WESTERN ZONE"/>
    <s v="EAST GARO HILLS CIRCLE"/>
    <s v="EAST GARO HILLS DIVISION"/>
    <s v="MENDIPATHAR SUBDIVISION"/>
    <x v="173"/>
    <s v="1000267181"/>
    <s v="11034837"/>
    <m/>
    <n v="1"/>
    <s v="Mahalsing Marak"/>
    <s v="Rongsol Damit Akong, Rongsol Damit Akong "/>
    <s v="NG "/>
    <s v="LT"/>
    <s v="BPLM"/>
    <n v="1"/>
    <n v="0"/>
    <n v="1"/>
    <s v="INSERVICE"/>
    <s v="PENDING"/>
    <m/>
    <m/>
    <m/>
    <n v="669.77"/>
    <n v="735.35"/>
    <s v="POSTPAID"/>
    <n v="669.77"/>
    <n v="735.35"/>
    <n v="0.14799999999999999"/>
    <n v="0.152"/>
    <s v="Counter"/>
    <s v="2024-10-01 00:00:00"/>
    <s v="BILL GENERATED SUCCESSFULLY"/>
  </r>
  <r>
    <s v="WESTERN ZONE"/>
    <s v="EAST GARO HILLS CIRCLE"/>
    <s v="EAST GARO HILLS DIVISION"/>
    <s v="MENDIPATHAR SUBDIVISION"/>
    <x v="64"/>
    <s v="1000267477"/>
    <s v="11076270"/>
    <m/>
    <n v="1"/>
    <s v="Chaban Sangma"/>
    <s v="Chiprap, Chiprap I "/>
    <s v="NG "/>
    <s v="LT"/>
    <s v="BPLM"/>
    <n v="1"/>
    <n v="0"/>
    <n v="1"/>
    <s v="INSERVICE"/>
    <s v="PENDING"/>
    <m/>
    <m/>
    <m/>
    <n v="1205"/>
    <n v="0"/>
    <s v="POSTPAID"/>
    <n v="1205"/>
    <n v="0"/>
    <n v="1"/>
    <n v="0"/>
    <s v="Counter"/>
    <s v="2024-10-21 21:37:29"/>
    <s v="BILL GENERATED SUCCESSFULLY"/>
  </r>
  <r>
    <s v="WESTERN ZONE"/>
    <s v="EAST GARO HILLS CIRCLE"/>
    <s v="EAST GARO HILLS DIVISION"/>
    <s v="MENDIPATHAR SUBDIVISION"/>
    <x v="63"/>
    <s v="1000267501"/>
    <s v="11071986"/>
    <m/>
    <n v="1"/>
    <s v="Goma Biswakarma"/>
    <s v="Upper Nogolpara, Nogorpara -I "/>
    <s v="NG "/>
    <s v="LT"/>
    <s v="CLT"/>
    <n v="1"/>
    <n v="0"/>
    <n v="1"/>
    <s v="INSERVICE"/>
    <s v="PENDING"/>
    <m/>
    <m/>
    <m/>
    <n v="407"/>
    <n v="0"/>
    <s v="POSTPAID"/>
    <n v="407"/>
    <n v="0"/>
    <n v="1"/>
    <n v="0"/>
    <s v="Counter"/>
    <s v="2024-10-22 09:57:27"/>
    <s v="BILL GENERATED SUCCESSFULLY"/>
  </r>
  <r>
    <s v="WESTERN ZONE"/>
    <s v="EAST GARO HILLS CIRCLE"/>
    <s v="EAST GARO HILLS DIVISION"/>
    <s v="MENDIPATHAR SUBDIVISION"/>
    <x v="64"/>
    <s v="1000267530"/>
    <s v="11076326"/>
    <m/>
    <n v="1"/>
    <s v="Chingne Shira"/>
    <s v="Chiprap, Chiprap I "/>
    <s v="NG "/>
    <s v="LT"/>
    <s v="BPLM"/>
    <n v="1"/>
    <n v="0"/>
    <n v="1"/>
    <s v="INSERVICE"/>
    <s v="PENDING"/>
    <m/>
    <m/>
    <m/>
    <n v="3799"/>
    <n v="0"/>
    <s v="POSTPAID"/>
    <n v="3799"/>
    <n v="0"/>
    <n v="1"/>
    <n v="0"/>
    <s v="Counter"/>
    <s v="2024-10-21 21:43:12"/>
    <s v="BILL GENERATED SUCCESSFULLY"/>
  </r>
  <r>
    <s v="WESTERN ZONE"/>
    <s v="EAST GARO HILLS CIRCLE"/>
    <s v="EAST GARO HILLS DIVISION"/>
    <s v="MENDIPATHAR SUBDIVISION"/>
    <x v="100"/>
    <s v="1000267613"/>
    <s v="11029389"/>
    <m/>
    <n v="1"/>
    <s v="Licknat Sangma"/>
    <s v="Chidoreng, Chidoreng "/>
    <s v="NG "/>
    <s v="LT"/>
    <s v="DLT"/>
    <n v="1"/>
    <n v="0"/>
    <n v="1"/>
    <s v="INSERVICE"/>
    <s v="PENDING"/>
    <m/>
    <m/>
    <m/>
    <n v="1090"/>
    <n v="0"/>
    <s v="POSTPAID"/>
    <n v="1090"/>
    <n v="0"/>
    <n v="1"/>
    <n v="0"/>
    <s v="Counter"/>
    <s v="2024-10-19 13:51:50"/>
    <s v="BILL GENERATED SUCCESSFULLY"/>
  </r>
  <r>
    <s v="WESTERN ZONE"/>
    <s v="EAST GARO HILLS CIRCLE"/>
    <s v="EAST GARO HILLS DIVISION"/>
    <s v="MENDIPATHAR SUBDIVISION"/>
    <x v="100"/>
    <s v="1000267621"/>
    <s v="11029190"/>
    <m/>
    <n v="1"/>
    <s v="Sengku Momin"/>
    <s v="Chidoreng, Chidoreng "/>
    <s v="NG "/>
    <s v="LT"/>
    <s v="DLT"/>
    <n v="1"/>
    <n v="0"/>
    <n v="1"/>
    <s v="INSERVICE"/>
    <s v="PENDING"/>
    <m/>
    <m/>
    <m/>
    <n v="1692.16"/>
    <n v="1780.48"/>
    <s v="POSTPAID"/>
    <n v="1692.16"/>
    <n v="1780.48"/>
    <n v="0.3"/>
    <n v="0.3"/>
    <s v="Counter"/>
    <s v="2024-10-01 00:00:00"/>
    <s v="BILL GENERATED SUCCESSFULLY"/>
  </r>
  <r>
    <s v="WESTERN ZONE"/>
    <s v="EAST GARO HILLS CIRCLE"/>
    <s v="EAST GARO HILLS DIVISION"/>
    <s v="MENDIPATHAR SUBDIVISION"/>
    <x v="100"/>
    <s v="1000267634"/>
    <s v="11023994"/>
    <m/>
    <n v="1"/>
    <s v="Manje Marak"/>
    <s v="Chidoreng, Chidoreng "/>
    <s v="NG "/>
    <s v="LT"/>
    <s v="BPLM"/>
    <n v="1"/>
    <n v="0"/>
    <n v="1"/>
    <s v="INSERVICE"/>
    <s v="PENDING"/>
    <m/>
    <m/>
    <m/>
    <n v="1670"/>
    <n v="0"/>
    <s v="POSTPAID"/>
    <n v="1670"/>
    <n v="0"/>
    <n v="1"/>
    <n v="0"/>
    <s v="Counter"/>
    <s v="2024-10-19 13:49:44"/>
    <s v="BILL GENERATED SUCCESSFULLY"/>
  </r>
  <r>
    <s v="WESTERN ZONE"/>
    <s v="EAST GARO HILLS CIRCLE"/>
    <s v="EAST GARO HILLS DIVISION"/>
    <s v="MENDIPATHAR SUBDIVISION"/>
    <x v="174"/>
    <s v="1000267730"/>
    <s v="11056147"/>
    <m/>
    <n v="1"/>
    <s v="Laistone Momin"/>
    <s v="Thapa Kantolguri, Thapa Kantolgiri "/>
    <s v="NG "/>
    <s v="LT"/>
    <s v="BPLM"/>
    <n v="1"/>
    <n v="0"/>
    <n v="1"/>
    <s v="INSERVICE"/>
    <s v="PENDING"/>
    <m/>
    <m/>
    <m/>
    <n v="820"/>
    <n v="0"/>
    <s v="POSTPAID"/>
    <n v="820"/>
    <n v="0"/>
    <n v="1"/>
    <n v="0"/>
    <s v="Counter"/>
    <s v="2024-10-19 13:49:13"/>
    <s v="BILL GENERATED SUCCESSFULLY"/>
  </r>
  <r>
    <s v="WESTERN ZONE"/>
    <s v="EAST GARO HILLS CIRCLE"/>
    <s v="EAST GARO HILLS DIVISION"/>
    <s v="MENDIPATHAR SUBDIVISION"/>
    <x v="63"/>
    <s v="1000267815"/>
    <s v="11050470"/>
    <m/>
    <n v="1"/>
    <s v="Silbash Sangma"/>
    <s v="Nogolpara  Bazar, Nogorpara -I "/>
    <s v="NG "/>
    <s v="LT"/>
    <s v="CLT"/>
    <n v="1"/>
    <n v="0"/>
    <n v="1"/>
    <s v="INSERVICE"/>
    <s v="PENDING"/>
    <m/>
    <m/>
    <m/>
    <n v="586"/>
    <n v="0"/>
    <s v="POSTPAID"/>
    <n v="586"/>
    <n v="0"/>
    <n v="1"/>
    <n v="0"/>
    <s v="Counter"/>
    <s v="2024-10-29 09:34:19"/>
    <s v="BILL GENERATED SUCCESSFULLY"/>
  </r>
  <r>
    <s v="WESTERN ZONE"/>
    <s v="EAST GARO HILLS CIRCLE"/>
    <s v="EAST GARO HILLS DIVISION"/>
    <s v="MENDIPATHAR SUBDIVISION"/>
    <x v="95"/>
    <s v="1000267976"/>
    <s v="11016708"/>
    <m/>
    <n v="1"/>
    <s v="Phillomina Sangma"/>
    <s v="Upper Jampara, Lower Jampara I "/>
    <s v="NG "/>
    <s v="LT"/>
    <s v="DLT"/>
    <n v="1"/>
    <n v="0"/>
    <n v="1"/>
    <s v="INSERVICE"/>
    <s v="PENDING"/>
    <m/>
    <m/>
    <m/>
    <n v="2119.09"/>
    <n v="2244.04"/>
    <s v="POSTPAID"/>
    <n v="2119.09"/>
    <n v="2244.04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95"/>
    <s v="1000267992"/>
    <s v="11019752"/>
    <m/>
    <n v="1"/>
    <s v="Peris Koknal Marak"/>
    <s v="Upper  Jampara, Lower Jampara I "/>
    <s v="NG "/>
    <s v="LT"/>
    <s v="DLT"/>
    <n v="1"/>
    <n v="0"/>
    <n v="1"/>
    <s v="INSERVICE"/>
    <s v="PENDING"/>
    <m/>
    <m/>
    <m/>
    <n v="1543.02"/>
    <n v="1561.13"/>
    <s v="POSTPAID"/>
    <n v="1543.02"/>
    <n v="1561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63"/>
    <s v="1000268174"/>
    <s v="11048936"/>
    <m/>
    <n v="1"/>
    <s v="Projina Marak"/>
    <s v="Upper  Nogolpara, Nogorpara -I "/>
    <s v="NG "/>
    <s v="LT"/>
    <s v="DLT"/>
    <n v="1"/>
    <n v="0"/>
    <n v="1"/>
    <s v="INSERVICE"/>
    <s v="PENDING"/>
    <m/>
    <m/>
    <m/>
    <n v="808"/>
    <n v="0"/>
    <s v="POSTPAID"/>
    <n v="808"/>
    <n v="0"/>
    <n v="1"/>
    <n v="0"/>
    <s v="Counter"/>
    <s v="2024-10-29 09:32:05"/>
    <s v="BILL GENERATED SUCCESSFULLY"/>
  </r>
  <r>
    <s v="WESTERN ZONE"/>
    <s v="EAST GARO HILLS CIRCLE"/>
    <s v="EAST GARO HILLS DIVISION"/>
    <s v="MENDIPATHAR SUBDIVISION"/>
    <x v="60"/>
    <s v="1000268313"/>
    <s v="11029093"/>
    <m/>
    <n v="1"/>
    <s v="Irinna K Marak"/>
    <s v="Khaldang  Rongsrek, Khaldang Rongsrek "/>
    <s v="NG "/>
    <s v="LT"/>
    <s v="DLT"/>
    <n v="1"/>
    <n v="0"/>
    <n v="1"/>
    <s v="INSERVICE"/>
    <s v="PENDING"/>
    <m/>
    <m/>
    <m/>
    <n v="661.66"/>
    <n v="682.04"/>
    <s v="POSTPAID"/>
    <n v="661.66"/>
    <n v="682.04"/>
    <n v="8.4000000000000005E-2"/>
    <n v="8.4000000000000005E-2"/>
    <s v="Counter"/>
    <s v="2024-10-01 00:00:00"/>
    <s v="BILL GENERATED SUCCESSFULLY"/>
  </r>
  <r>
    <s v="WESTERN ZONE"/>
    <s v="EAST GARO HILLS CIRCLE"/>
    <s v="EAST GARO HILLS DIVISION"/>
    <s v="MENDIPATHAR SUBDIVISION"/>
    <x v="62"/>
    <s v="1000268515"/>
    <s v="11094453"/>
    <m/>
    <n v="1"/>
    <s v="Laxmi Momin"/>
    <s v="Nisangram  Babupara, Nisangram Babupara "/>
    <s v="NG "/>
    <s v="LT"/>
    <s v="DLT"/>
    <n v="1"/>
    <n v="0"/>
    <n v="1"/>
    <s v="INSERVICE"/>
    <s v="PENDING"/>
    <m/>
    <m/>
    <m/>
    <n v="751"/>
    <n v="0"/>
    <s v="POSTPAID"/>
    <n v="751"/>
    <n v="0"/>
    <n v="1"/>
    <n v="0"/>
    <s v="Counter"/>
    <s v="2024-10-24 15:59:40"/>
    <s v="BILL GENERATED SUCCESSFULLY"/>
  </r>
  <r>
    <s v="WESTERN ZONE"/>
    <s v="EAST GARO HILLS CIRCLE"/>
    <s v="EAST GARO HILLS DIVISION"/>
    <s v="MENDIPATHAR SUBDIVISION"/>
    <x v="6"/>
    <s v="1000268518"/>
    <s v="11049899"/>
    <m/>
    <n v="1"/>
    <s v="Sakuntala Rabha"/>
    <s v="New  Miapara, New Miapara "/>
    <s v="NG "/>
    <s v="LT"/>
    <s v="DLT"/>
    <n v="1"/>
    <n v="0"/>
    <n v="1"/>
    <s v="INSERVICE"/>
    <s v="PENDING"/>
    <m/>
    <m/>
    <m/>
    <n v="572"/>
    <n v="0"/>
    <s v="POSTPAID"/>
    <n v="572"/>
    <n v="0"/>
    <n v="1"/>
    <n v="0"/>
    <s v="Counter"/>
    <s v="2024-10-30 09:11:07"/>
    <s v="BILL GENERATED SUCCESSFULLY"/>
  </r>
  <r>
    <s v="WESTERN ZONE"/>
    <s v="EAST GARO HILLS CIRCLE"/>
    <s v="EAST GARO HILLS DIVISION"/>
    <s v="MENDIPATHAR SUBDIVISION"/>
    <x v="60"/>
    <s v="1000268537"/>
    <s v="11015126"/>
    <m/>
    <n v="1"/>
    <s v="Biriholdi Momin"/>
    <s v="Khaldang  Rongsrek, Khaldang Rongsrek "/>
    <s v="NG "/>
    <s v="LT"/>
    <s v="DLT"/>
    <n v="1"/>
    <n v="0"/>
    <n v="1"/>
    <s v="INSERVICE"/>
    <s v="PENDING"/>
    <m/>
    <m/>
    <m/>
    <n v="1272.19"/>
    <n v="1334.06"/>
    <s v="POSTPAID"/>
    <n v="1272.19"/>
    <n v="1334.06"/>
    <n v="0.70799999999999996"/>
    <n v="0.70799999999999996"/>
    <s v="Counter"/>
    <s v="2024-10-01 00:00:00"/>
    <s v="BILL GENERATED SUCCESSFULLY"/>
  </r>
  <r>
    <s v="WESTERN ZONE"/>
    <s v="EAST GARO HILLS CIRCLE"/>
    <s v="EAST GARO HILLS DIVISION"/>
    <s v="MENDIPATHAR SUBDIVISION"/>
    <x v="102"/>
    <s v="1000268595"/>
    <s v="11047677"/>
    <m/>
    <n v="1"/>
    <s v="Probat Rabha"/>
    <s v="Kash  Rangsi, Kash Rangsi "/>
    <s v="NG "/>
    <s v="LT"/>
    <s v="DLT"/>
    <n v="1"/>
    <n v="0"/>
    <n v="1"/>
    <s v="INSERVICE"/>
    <s v="PENDING"/>
    <m/>
    <m/>
    <m/>
    <n v="2208"/>
    <n v="0"/>
    <s v="POSTPAID"/>
    <n v="2208"/>
    <n v="0"/>
    <n v="1"/>
    <n v="0"/>
    <s v="Counter"/>
    <s v="2024-10-21 07:48:47"/>
    <s v="BILL GENERATED SUCCESSFULLY"/>
  </r>
  <r>
    <s v="WESTERN ZONE"/>
    <s v="EAST GARO HILLS CIRCLE"/>
    <s v="EAST GARO HILLS DIVISION"/>
    <s v="MENDIPATHAR SUBDIVISION"/>
    <x v="102"/>
    <s v="1000268605"/>
    <s v="11011522"/>
    <m/>
    <n v="1"/>
    <s v="Subo Rabha"/>
    <s v="Kash  Rangsi, Kash Rangsi "/>
    <s v="NG "/>
    <s v="LT"/>
    <s v="DLT"/>
    <n v="1"/>
    <n v="0"/>
    <n v="1"/>
    <s v="INSERVICE"/>
    <s v="PENDING"/>
    <m/>
    <m/>
    <m/>
    <n v="1359"/>
    <n v="0"/>
    <s v="POSTPAID"/>
    <n v="1359"/>
    <n v="0"/>
    <n v="1"/>
    <n v="0"/>
    <s v="Counter"/>
    <s v="2024-10-20 16:34:39"/>
    <s v="BILL GENERATED SUCCESSFULLY"/>
  </r>
  <r>
    <s v="WESTERN ZONE"/>
    <s v="EAST GARO HILLS CIRCLE"/>
    <s v="EAST GARO HILLS DIVISION"/>
    <s v="MENDIPATHAR SUBDIVISION"/>
    <x v="102"/>
    <s v="1000268614"/>
    <s v="11047671"/>
    <m/>
    <n v="1"/>
    <s v="BAREN RAVA"/>
    <s v="Kash  Rangsi, Kash Rangsi "/>
    <s v="NG "/>
    <s v="LT"/>
    <s v="DLT"/>
    <n v="1"/>
    <n v="0"/>
    <n v="1"/>
    <s v="INSERVICE"/>
    <s v="PENDING"/>
    <m/>
    <m/>
    <m/>
    <n v="887"/>
    <n v="0"/>
    <s v="POSTPAID"/>
    <n v="887"/>
    <n v="0"/>
    <n v="1"/>
    <n v="0"/>
    <s v="Counter"/>
    <s v="2024-10-20 15:56:17"/>
    <s v="BILL GENERATED SUCCESSFULLY"/>
  </r>
  <r>
    <s v="WESTERN ZONE"/>
    <s v="EAST GARO HILLS CIRCLE"/>
    <s v="EAST GARO HILLS DIVISION"/>
    <s v="MENDIPATHAR SUBDIVISION"/>
    <x v="0"/>
    <s v="1000268655"/>
    <s v="11047517"/>
    <m/>
    <n v="1"/>
    <s v="Parimol Rabha"/>
    <s v="Boro  Miapara, Boro Miapara "/>
    <s v="NG "/>
    <s v="LT"/>
    <s v="DLT"/>
    <n v="1"/>
    <n v="0"/>
    <n v="1"/>
    <s v="INSERVICE"/>
    <s v="PENDING"/>
    <m/>
    <m/>
    <m/>
    <n v="220"/>
    <n v="0"/>
    <s v="POSTPAID"/>
    <n v="220"/>
    <n v="0"/>
    <n v="1"/>
    <n v="0"/>
    <s v="Counter"/>
    <s v="2024-10-25 15:31:37"/>
    <s v="BILL GENERATED SUCCESSFULLY"/>
  </r>
  <r>
    <s v="WESTERN ZONE"/>
    <s v="EAST GARO HILLS CIRCLE"/>
    <s v="EAST GARO HILLS DIVISION"/>
    <s v="MENDIPATHAR SUBDIVISION"/>
    <x v="0"/>
    <s v="1000268669"/>
    <s v="11048717"/>
    <m/>
    <n v="1"/>
    <s v="Patana Rabha"/>
    <s v="Boro  Miapara, Boro Miapara "/>
    <s v="NG "/>
    <s v="LT"/>
    <s v="DLT"/>
    <n v="1"/>
    <n v="0"/>
    <n v="1"/>
    <s v="INSERVICE"/>
    <s v="PENDING"/>
    <m/>
    <m/>
    <m/>
    <n v="620"/>
    <n v="0"/>
    <s v="POSTPAID"/>
    <n v="620"/>
    <n v="0"/>
    <n v="1"/>
    <n v="0"/>
    <s v="Counter"/>
    <s v="2024-10-25 15:33:34"/>
    <s v="BILL GENERATED SUCCESSFULLY"/>
  </r>
  <r>
    <s v="WESTERN ZONE"/>
    <s v="EAST GARO HILLS CIRCLE"/>
    <s v="EAST GARO HILLS DIVISION"/>
    <s v="MENDIPATHAR SUBDIVISION"/>
    <x v="0"/>
    <s v="1000268676"/>
    <s v="11047123"/>
    <m/>
    <n v="1"/>
    <s v="Amir Rava"/>
    <s v="Boro  Miapara, Boro Miapara "/>
    <s v="NG "/>
    <s v="LT"/>
    <s v="DLT"/>
    <n v="1"/>
    <n v="0"/>
    <n v="1"/>
    <s v="INSERVICE"/>
    <s v="PENDING"/>
    <m/>
    <m/>
    <m/>
    <n v="2130"/>
    <n v="0"/>
    <s v="POSTPAID"/>
    <n v="2130"/>
    <n v="0"/>
    <n v="1"/>
    <n v="0"/>
    <s v="Counter"/>
    <s v="2024-10-25 14:56:50"/>
    <s v="BILL GENERATED SUCCESSFULLY"/>
  </r>
  <r>
    <s v="WESTERN ZONE"/>
    <s v="EAST GARO HILLS CIRCLE"/>
    <s v="EAST GARO HILLS DIVISION"/>
    <s v="MENDIPATHAR SUBDIVISION"/>
    <x v="0"/>
    <s v="1000268686"/>
    <s v="11047117"/>
    <m/>
    <n v="1"/>
    <s v="Bikram Rabha"/>
    <s v="Boro  Miapara, Boro Miapara "/>
    <s v="NG "/>
    <s v="LT"/>
    <s v="DLT"/>
    <n v="1"/>
    <n v="0"/>
    <n v="1"/>
    <s v="INSERVICE"/>
    <s v="PENDING"/>
    <m/>
    <m/>
    <m/>
    <n v="422"/>
    <n v="0"/>
    <s v="POSTPAID"/>
    <n v="422"/>
    <n v="0"/>
    <n v="1"/>
    <n v="0"/>
    <s v="Counter"/>
    <s v="2024-10-25 15:04:03"/>
    <s v="BILL GENERATED SUCCESSFULLY"/>
  </r>
  <r>
    <s v="WESTERN ZONE"/>
    <s v="EAST GARO HILLS CIRCLE"/>
    <s v="EAST GARO HILLS DIVISION"/>
    <s v="MENDIPATHAR SUBDIVISION"/>
    <x v="0"/>
    <s v="1000268692"/>
    <s v="11047114"/>
    <m/>
    <n v="1"/>
    <s v="Prodip Rabha"/>
    <s v="Boro  Miapara, Boro Miapara "/>
    <s v="NG "/>
    <s v="LT"/>
    <s v="DLT"/>
    <n v="1"/>
    <n v="0"/>
    <n v="1"/>
    <s v="INSERVICE"/>
    <s v="PENDING"/>
    <m/>
    <m/>
    <m/>
    <n v="863"/>
    <n v="0"/>
    <s v="POSTPAID"/>
    <n v="863"/>
    <n v="0"/>
    <n v="1"/>
    <n v="0"/>
    <s v="Counter"/>
    <s v="2024-10-25 15:37:37"/>
    <s v="BILL GENERATED SUCCESSFULLY"/>
  </r>
  <r>
    <s v="WESTERN ZONE"/>
    <s v="EAST GARO HILLS CIRCLE"/>
    <s v="EAST GARO HILLS DIVISION"/>
    <s v="MENDIPATHAR SUBDIVISION"/>
    <x v="0"/>
    <s v="1000268702"/>
    <s v="11049784"/>
    <m/>
    <n v="1"/>
    <s v="Prakas Rabha"/>
    <s v="Boro  Miapara, Boro Miapara "/>
    <s v="NG "/>
    <s v="LT"/>
    <s v="DLT"/>
    <n v="1"/>
    <n v="0"/>
    <n v="1"/>
    <s v="INSERVICE"/>
    <s v="PENDING"/>
    <m/>
    <m/>
    <m/>
    <n v="923"/>
    <n v="0"/>
    <s v="POSTPAID"/>
    <n v="923"/>
    <n v="0"/>
    <n v="1"/>
    <n v="0"/>
    <s v="Counter"/>
    <s v="2024-10-25 15:35:42"/>
    <s v="BILL GENERATED SUCCESSFULLY"/>
  </r>
  <r>
    <s v="WESTERN ZONE"/>
    <s v="EAST GARO HILLS CIRCLE"/>
    <s v="EAST GARO HILLS DIVISION"/>
    <s v="MENDIPATHAR SUBDIVISION"/>
    <x v="86"/>
    <s v="1000268755"/>
    <s v="11042947"/>
    <m/>
    <n v="1"/>
    <s v="Joria R. Marak"/>
    <s v="Chidimit  Nengsat, Chidimit Nengsat "/>
    <s v="NG "/>
    <s v="LT"/>
    <s v="DLT"/>
    <n v="1"/>
    <n v="0"/>
    <n v="1"/>
    <s v="INSERVICE"/>
    <s v="PENDING"/>
    <m/>
    <m/>
    <m/>
    <n v="3163.32"/>
    <n v="3179.3"/>
    <s v="POSTPAID"/>
    <n v="3163.32"/>
    <n v="3179.3"/>
    <n v="0.49199999999999999"/>
    <n v="0.49399999999999999"/>
    <s v="Counter"/>
    <s v="2024-10-01 00:00:00"/>
    <s v="BILL GENERATED SUCCESSFULLY"/>
  </r>
  <r>
    <s v="WESTERN ZONE"/>
    <s v="EAST GARO HILLS CIRCLE"/>
    <s v="EAST GARO HILLS DIVISION"/>
    <s v="MENDIPATHAR SUBDIVISION"/>
    <x v="101"/>
    <s v="1000268805"/>
    <s v="11026767"/>
    <m/>
    <n v="1"/>
    <s v="Jintal Sangma"/>
    <s v="Dagal Samiti, Dagal Samity "/>
    <s v="NG "/>
    <s v="LT"/>
    <s v="DLT"/>
    <n v="1"/>
    <n v="0"/>
    <n v="1"/>
    <s v="INSERVICE"/>
    <s v="PENDING"/>
    <m/>
    <m/>
    <m/>
    <n v="1079.1199999999999"/>
    <n v="1098.48"/>
    <s v="POSTPAID"/>
    <n v="1079.1199999999999"/>
    <n v="1098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1"/>
    <s v="1000268807"/>
    <s v="11026071"/>
    <m/>
    <n v="1"/>
    <s v="Grinith Sangma"/>
    <s v="Dagal Samiti, Dagal Samity "/>
    <s v="NG "/>
    <s v="LT"/>
    <s v="DLT"/>
    <n v="2"/>
    <n v="0"/>
    <n v="1"/>
    <s v="INSERVICE"/>
    <s v="PENDING"/>
    <m/>
    <m/>
    <m/>
    <n v="2452.92"/>
    <n v="2490.2600000000002"/>
    <s v="POSTPAID"/>
    <n v="2452.92"/>
    <n v="2490.260000000000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4"/>
    <s v="1000268934"/>
    <s v="11041438"/>
    <m/>
    <n v="1"/>
    <s v="Wilbal Momin"/>
    <s v="Koksi  Songma, Koksi Songma "/>
    <s v="NG "/>
    <s v="LT"/>
    <s v="DLT"/>
    <n v="1"/>
    <n v="0"/>
    <n v="1"/>
    <s v="INSERVICE"/>
    <s v="PENDING"/>
    <m/>
    <m/>
    <m/>
    <n v="1915.95"/>
    <n v="1932.65"/>
    <s v="POSTPAID"/>
    <n v="1915.95"/>
    <n v="1932.65"/>
    <n v="0.84599999999999997"/>
    <n v="0.84799999999999998"/>
    <s v="Counter"/>
    <s v="2024-10-01 00:00:00"/>
    <s v="BILL GENERATED SUCCESSFULLY"/>
  </r>
  <r>
    <s v="WESTERN ZONE"/>
    <s v="EAST GARO HILLS CIRCLE"/>
    <s v="EAST GARO HILLS DIVISION"/>
    <s v="MENDIPATHAR SUBDIVISION"/>
    <x v="105"/>
    <s v="1000268991"/>
    <s v="11068923"/>
    <m/>
    <n v="1"/>
    <s v="Salman Ch. Marak"/>
    <s v="Dalbinggre, Dalbinggre "/>
    <s v="NG "/>
    <s v="LT"/>
    <s v="DLT"/>
    <n v="1"/>
    <n v="0"/>
    <n v="1"/>
    <s v="INSERVICE"/>
    <s v="PENDING"/>
    <m/>
    <m/>
    <m/>
    <n v="860"/>
    <n v="0"/>
    <s v="POSTPAID"/>
    <n v="860"/>
    <n v="0"/>
    <n v="1"/>
    <n v="0"/>
    <s v="Counter"/>
    <s v="2024-10-30 15:26:30"/>
    <s v="BILL GENERATED SUCCESSFULLY"/>
  </r>
  <r>
    <s v="WESTERN ZONE"/>
    <s v="EAST GARO HILLS CIRCLE"/>
    <s v="EAST GARO HILLS DIVISION"/>
    <s v="MENDIPATHAR SUBDIVISION"/>
    <x v="103"/>
    <s v="1000269016"/>
    <s v="11033742"/>
    <m/>
    <n v="1"/>
    <s v="Mingmen Sangma"/>
    <s v="Bijasik Chisim Apal, Bijasik Chism Apal "/>
    <s v="NG "/>
    <s v="LT"/>
    <s v="DLT"/>
    <n v="1"/>
    <n v="0"/>
    <n v="1"/>
    <s v="INSERVICE"/>
    <s v="PENDING"/>
    <m/>
    <m/>
    <m/>
    <n v="791.53"/>
    <n v="803.1"/>
    <s v="POSTPAID"/>
    <n v="791.53"/>
    <n v="803.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1"/>
    <s v="1000269065"/>
    <s v="11026075"/>
    <m/>
    <n v="1"/>
    <s v="Nitha . T Sangma"/>
    <s v="Dagal Samiti, Dagal Samity "/>
    <s v="NG "/>
    <s v="LT"/>
    <s v="DLT"/>
    <n v="1"/>
    <n v="0"/>
    <n v="1"/>
    <s v="INSERVICE"/>
    <s v="PENDING"/>
    <m/>
    <m/>
    <m/>
    <n v="1762.09"/>
    <n v="1782.23"/>
    <s v="POSTPAID"/>
    <n v="1762.09"/>
    <n v="1782.23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"/>
    <s v="1000269087"/>
    <s v="11071006"/>
    <m/>
    <n v="1"/>
    <s v="Ritha . T Sangma"/>
    <s v="Dagal  Chimran, Dagal Chimran "/>
    <s v="NG "/>
    <s v="LT"/>
    <s v="DLT"/>
    <n v="1"/>
    <n v="0"/>
    <n v="1"/>
    <s v="INSERVICE"/>
    <s v="PENDING"/>
    <m/>
    <m/>
    <m/>
    <n v="1691.29"/>
    <n v="1698.1"/>
    <s v="POSTPAID"/>
    <n v="1691.29"/>
    <n v="1698.1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215"/>
    <s v="1000269150"/>
    <s v="11083497"/>
    <m/>
    <n v="1"/>
    <s v="Rame Sangma"/>
    <s v="Bolpuma, Bolpuma "/>
    <s v="NG "/>
    <s v="LT"/>
    <s v="BPLM"/>
    <n v="1"/>
    <n v="0"/>
    <n v="1"/>
    <s v="INSERVICE"/>
    <s v="PENDING"/>
    <m/>
    <m/>
    <m/>
    <n v="730"/>
    <n v="0"/>
    <s v="POSTPAID"/>
    <n v="730"/>
    <n v="0"/>
    <n v="1"/>
    <n v="0"/>
    <s v="Counter"/>
    <s v="2024-10-30 15:58:38"/>
    <s v="BILL GENERATED SUCCESSFULLY"/>
  </r>
  <r>
    <s v="WESTERN ZONE"/>
    <s v="EAST GARO HILLS CIRCLE"/>
    <s v="EAST GARO HILLS DIVISION"/>
    <s v="MENDIPATHAR SUBDIVISION"/>
    <x v="215"/>
    <s v="1000269152"/>
    <s v="11083500"/>
    <m/>
    <n v="1"/>
    <s v="Balking Sangma"/>
    <s v="Bolpuma, Bolpuma "/>
    <s v="NG "/>
    <s v="LT"/>
    <s v="BPLM"/>
    <n v="1"/>
    <n v="0"/>
    <n v="1"/>
    <s v="INSERVICE"/>
    <s v="PENDING"/>
    <m/>
    <m/>
    <m/>
    <n v="460"/>
    <n v="0"/>
    <s v="POSTPAID"/>
    <n v="460"/>
    <n v="0"/>
    <n v="1"/>
    <n v="0"/>
    <s v="Counter"/>
    <s v="2024-10-30 15:55:25"/>
    <s v="BILL GENERATED SUCCESSFULLY"/>
  </r>
  <r>
    <s v="WESTERN ZONE"/>
    <s v="EAST GARO HILLS CIRCLE"/>
    <s v="EAST GARO HILLS DIVISION"/>
    <s v="MENDIPATHAR SUBDIVISION"/>
    <x v="2"/>
    <s v="1000269171"/>
    <s v="11019310"/>
    <m/>
    <n v="1"/>
    <s v="Unish Momin"/>
    <s v="Domeanti, Domeanti "/>
    <s v="NG "/>
    <s v="LT"/>
    <s v="DLT"/>
    <n v="1"/>
    <n v="0"/>
    <n v="1"/>
    <s v="INSERVICE"/>
    <s v="PENDING"/>
    <m/>
    <m/>
    <m/>
    <n v="509.38"/>
    <n v="633.66"/>
    <s v="POSTPAID"/>
    <n v="509.38"/>
    <n v="633.6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2"/>
    <s v="1000269181"/>
    <s v="11019280"/>
    <m/>
    <n v="1"/>
    <s v="Waising Marak"/>
    <s v="Domeanti, Domeanti "/>
    <s v="NG "/>
    <s v="LT"/>
    <s v="DLT"/>
    <n v="1"/>
    <n v="0"/>
    <n v="1"/>
    <s v="INSERVICE"/>
    <s v="PENDING"/>
    <m/>
    <m/>
    <m/>
    <n v="1657.07"/>
    <n v="1735.55"/>
    <s v="POSTPAID"/>
    <n v="1657.07"/>
    <n v="1735.5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05"/>
    <s v="1000269230"/>
    <s v="11071771"/>
    <m/>
    <n v="1"/>
    <s v="Anilla Marak"/>
    <s v="Dalbingre, Dalbinggre "/>
    <s v="NG "/>
    <s v="LT"/>
    <s v="DLT"/>
    <n v="1"/>
    <n v="0"/>
    <n v="1"/>
    <s v="INSERVICE"/>
    <s v="PENDING"/>
    <m/>
    <m/>
    <m/>
    <n v="1650"/>
    <n v="0"/>
    <s v="POSTPAID"/>
    <n v="1650"/>
    <n v="0"/>
    <n v="1"/>
    <n v="0"/>
    <s v="Counter"/>
    <s v="2024-10-20 14:44:11"/>
    <s v="BILL GENERATED SUCCESSFULLY"/>
  </r>
  <r>
    <s v="WESTERN ZONE"/>
    <s v="EAST GARO HILLS CIRCLE"/>
    <s v="EAST GARO HILLS DIVISION"/>
    <s v="MENDIPATHAR SUBDIVISION"/>
    <x v="105"/>
    <s v="1000269250"/>
    <s v="11069754"/>
    <m/>
    <n v="1"/>
    <s v="Tumen Sangma"/>
    <s v="Dalbingre, Dalbinggre "/>
    <s v="NG "/>
    <s v="LT"/>
    <s v="DLT"/>
    <n v="1"/>
    <n v="0"/>
    <n v="1"/>
    <s v="INSERVICE"/>
    <s v="PENDING"/>
    <m/>
    <m/>
    <m/>
    <n v="1750"/>
    <n v="0"/>
    <s v="POSTPAID"/>
    <n v="1750"/>
    <n v="0"/>
    <n v="1"/>
    <n v="0"/>
    <s v="Counter"/>
    <s v="2024-10-20 14:42:37"/>
    <s v="BILL GENERATED SUCCESSFULLY"/>
  </r>
  <r>
    <s v="WESTERN ZONE"/>
    <s v="EAST GARO HILLS CIRCLE"/>
    <s v="EAST GARO HILLS DIVISION"/>
    <s v="MENDIPATHAR SUBDIVISION"/>
    <x v="106"/>
    <s v="1000269305"/>
    <s v="11076928"/>
    <m/>
    <n v="1"/>
    <s v="Sunitha Marak"/>
    <s v="Dajonggate, Dajong Gate "/>
    <s v="NG "/>
    <s v="LT"/>
    <s v="DLT"/>
    <n v="1"/>
    <n v="0"/>
    <n v="1"/>
    <s v="INSERVICE"/>
    <s v="PENDING"/>
    <m/>
    <m/>
    <m/>
    <n v="783"/>
    <n v="0"/>
    <s v="POSTPAID"/>
    <n v="783"/>
    <n v="0"/>
    <n v="1"/>
    <n v="0"/>
    <s v="Counter"/>
    <s v="2024-10-30 21:33:17"/>
    <s v="BILL GENERATED SUCCESSFULLY"/>
  </r>
  <r>
    <s v="WESTERN ZONE"/>
    <s v="EAST GARO HILLS CIRCLE"/>
    <s v="EAST GARO HILLS DIVISION"/>
    <s v="MENDIPATHAR SUBDIVISION"/>
    <x v="106"/>
    <s v="1000269328"/>
    <s v="11040437"/>
    <m/>
    <n v="1"/>
    <s v="Mecsil Momin"/>
    <s v="Dajonggate, Dajong Gate "/>
    <s v="NG "/>
    <s v="LT"/>
    <s v="DLT"/>
    <n v="1"/>
    <n v="0"/>
    <n v="1"/>
    <s v="INSERVICE"/>
    <s v="PENDING"/>
    <m/>
    <m/>
    <m/>
    <n v="800"/>
    <n v="0"/>
    <s v="POSTPAID"/>
    <n v="800"/>
    <n v="0"/>
    <n v="1"/>
    <n v="0"/>
    <s v="Counter"/>
    <s v="2024-10-30 21:27:52"/>
    <s v="BILL GENERATED SUCCESSFULLY"/>
  </r>
  <r>
    <s v="WESTERN ZONE"/>
    <s v="EAST GARO HILLS CIRCLE"/>
    <s v="EAST GARO HILLS DIVISION"/>
    <s v="MENDIPATHAR SUBDIVISION"/>
    <x v="106"/>
    <s v="1000269335"/>
    <s v="11075617"/>
    <m/>
    <n v="1"/>
    <s v="Hima Sangma"/>
    <s v="Dajonggate, Dajong Gate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30 21:25:01"/>
    <s v="BILL GENERATED SUCCESSFULLY"/>
  </r>
  <r>
    <s v="WESTERN ZONE"/>
    <s v="EAST GARO HILLS CIRCLE"/>
    <s v="EAST GARO HILLS DIVISION"/>
    <s v="MENDIPATHAR SUBDIVISION"/>
    <x v="106"/>
    <s v="1000269337"/>
    <s v="11076677"/>
    <m/>
    <n v="1"/>
    <s v="Stipen Marak"/>
    <s v="Dajonggate, Dajong Gate "/>
    <s v="NG "/>
    <s v="LT"/>
    <s v="DLT"/>
    <n v="1"/>
    <n v="0"/>
    <n v="1"/>
    <s v="INSERVICE"/>
    <s v="PENDING"/>
    <m/>
    <m/>
    <m/>
    <n v="720"/>
    <n v="0"/>
    <s v="POSTPAID"/>
    <n v="720"/>
    <n v="0"/>
    <n v="1"/>
    <n v="0"/>
    <s v="Counter"/>
    <s v="2024-10-30 21:32:28"/>
    <s v="BILL GENERATED SUCCESSFULLY"/>
  </r>
  <r>
    <s v="WESTERN ZONE"/>
    <s v="EAST GARO HILLS CIRCLE"/>
    <s v="EAST GARO HILLS DIVISION"/>
    <s v="MENDIPATHAR SUBDIVISION"/>
    <x v="14"/>
    <s v="1000269387"/>
    <s v="11048731"/>
    <m/>
    <n v="1"/>
    <s v="Kenu Sangma"/>
    <s v="Chipakram, Chipakram "/>
    <s v="NG "/>
    <s v="LT"/>
    <s v="DLT"/>
    <n v="1"/>
    <n v="0"/>
    <n v="1"/>
    <s v="INSERVICE"/>
    <s v="PENDING"/>
    <m/>
    <m/>
    <m/>
    <n v="1667.55"/>
    <n v="1732.72"/>
    <s v="POSTPAID"/>
    <n v="1667.55"/>
    <n v="1732.7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"/>
    <s v="1000269397"/>
    <s v="11029022"/>
    <m/>
    <n v="1"/>
    <s v="Greatee D Shira"/>
    <s v="Domeanti, Domeanti "/>
    <s v="NG "/>
    <s v="LT"/>
    <s v="DLT"/>
    <n v="1"/>
    <n v="0"/>
    <n v="1"/>
    <s v="INSERVICE"/>
    <s v="PENDING"/>
    <m/>
    <m/>
    <m/>
    <n v="381.62"/>
    <n v="385.29"/>
    <s v="POSTPAID"/>
    <n v="381.62"/>
    <n v="385.29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3"/>
    <s v="1000269585"/>
    <s v="11019938"/>
    <m/>
    <n v="1"/>
    <s v="Subhas Rabha"/>
    <s v="Genang, Genang "/>
    <s v="NG "/>
    <s v="LT"/>
    <s v="DLT"/>
    <n v="1"/>
    <n v="0"/>
    <n v="1"/>
    <s v="INSERVICE"/>
    <s v="PENDING"/>
    <m/>
    <m/>
    <m/>
    <n v="1222.21"/>
    <n v="1339.08"/>
    <s v="POSTPAID"/>
    <n v="1222.21"/>
    <n v="1339.0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87"/>
    <s v="1000269703"/>
    <s v="11076986"/>
    <m/>
    <n v="1"/>
    <s v="Nightia Sangma"/>
    <s v="Sarangma-B , Sarangma-B "/>
    <s v="NG "/>
    <s v="LT"/>
    <s v="DLT"/>
    <n v="1"/>
    <n v="0"/>
    <n v="1"/>
    <s v="INSERVICE"/>
    <s v="PENDING"/>
    <m/>
    <m/>
    <m/>
    <n v="1679"/>
    <n v="0"/>
    <s v="POSTPAID"/>
    <n v="1679"/>
    <n v="0"/>
    <n v="1"/>
    <n v="0"/>
    <s v="Counter"/>
    <s v="2024-10-22 23:24:58"/>
    <s v="BILL GENERATED SUCCESSFULLY"/>
  </r>
  <r>
    <s v="WESTERN ZONE"/>
    <s v="EAST GARO HILLS CIRCLE"/>
    <s v="EAST GARO HILLS DIVISION"/>
    <s v="MENDIPATHAR SUBDIVISION"/>
    <x v="166"/>
    <s v="1000269921"/>
    <s v="11016464"/>
    <m/>
    <n v="1"/>
    <s v="Magdallin Sangma"/>
    <s v="Dokamcheng  Songmaru, Dokamcheng Songmaru "/>
    <s v="NG "/>
    <s v="LT"/>
    <s v="BPLM"/>
    <n v="1"/>
    <n v="0"/>
    <n v="1"/>
    <s v="INSERVICE"/>
    <s v="PENDING"/>
    <m/>
    <m/>
    <m/>
    <n v="1230"/>
    <n v="0"/>
    <s v="POSTPAID"/>
    <n v="1230"/>
    <n v="0"/>
    <n v="1"/>
    <n v="0"/>
    <s v="Counter"/>
    <s v="2024-10-19 14:16:26"/>
    <s v="BILL GENERATED SUCCESSFULLY"/>
  </r>
  <r>
    <s v="WESTERN ZONE"/>
    <s v="EAST GARO HILLS CIRCLE"/>
    <s v="EAST GARO HILLS DIVISION"/>
    <s v="MENDIPATHAR SUBDIVISION"/>
    <x v="45"/>
    <s v="1000269951"/>
    <s v="11011119"/>
    <m/>
    <n v="1"/>
    <s v="Indu Rabha"/>
    <s v="Horinkata  Bakra, Horinkata Bakra "/>
    <s v="NG "/>
    <s v="LT"/>
    <s v="DLT"/>
    <n v="1"/>
    <n v="0"/>
    <n v="1"/>
    <s v="INSERVICE"/>
    <s v="PENDING"/>
    <m/>
    <m/>
    <m/>
    <n v="2375.36"/>
    <n v="2440.9699999999998"/>
    <s v="POSTPAID"/>
    <n v="2375.36"/>
    <n v="2440.9699999999998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46"/>
    <s v="1000269964"/>
    <s v="11054772"/>
    <m/>
    <n v="1"/>
    <s v="Mamulish Marak"/>
    <s v="Horinkata  Garo, Horinkata Rabha "/>
    <s v="NG "/>
    <s v="LT"/>
    <s v="DLT"/>
    <n v="1"/>
    <n v="0"/>
    <n v="1"/>
    <s v="INSERVICE"/>
    <s v="PENDING"/>
    <m/>
    <m/>
    <m/>
    <n v="3059.9"/>
    <n v="3162.99"/>
    <s v="POSTPAID"/>
    <n v="3059.9"/>
    <n v="3162.9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76"/>
    <s v="11054569"/>
    <m/>
    <n v="1"/>
    <s v="Lastomi N Marak"/>
    <s v="Horinkata  Garo, Horinkata Rabha "/>
    <s v="NG "/>
    <s v="LT"/>
    <s v="DLT"/>
    <n v="1"/>
    <n v="0"/>
    <n v="1"/>
    <s v="INSERVICE"/>
    <s v="PENDING"/>
    <m/>
    <m/>
    <m/>
    <n v="1709.57"/>
    <n v="1727.64"/>
    <s v="POSTPAID"/>
    <n v="1709.57"/>
    <n v="1727.6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46"/>
    <s v="1000269989"/>
    <s v="11025218"/>
    <m/>
    <n v="1"/>
    <s v="Melballine Marak"/>
    <s v="Horinkata  Garo, Horinkata Rabha "/>
    <s v="NG "/>
    <s v="LT"/>
    <s v="DLT"/>
    <n v="1"/>
    <n v="0"/>
    <n v="1"/>
    <s v="INSERVICE"/>
    <s v="PENDING"/>
    <m/>
    <m/>
    <m/>
    <n v="3019.93"/>
    <n v="3292.4"/>
    <s v="POSTPAID"/>
    <n v="3019.93"/>
    <n v="3292.4"/>
    <n v="1.044"/>
    <n v="1.046"/>
    <s v="Counter"/>
    <s v="2024-10-01 00:00:00"/>
    <s v="BILL GENERATED SUCCESSFULLY"/>
  </r>
  <r>
    <s v="WESTERN ZONE"/>
    <s v="EAST GARO HILLS CIRCLE"/>
    <s v="EAST GARO HILLS DIVISION"/>
    <s v="MENDIPATHAR SUBDIVISION"/>
    <x v="175"/>
    <s v="1000270104"/>
    <s v="11057336"/>
    <m/>
    <n v="1"/>
    <s v="Somjina M. Sangma"/>
    <s v="Chidimit  Charedam, Chidimit Saridam "/>
    <s v="NG "/>
    <s v="LT"/>
    <s v="DLT"/>
    <n v="1"/>
    <n v="0"/>
    <n v="1"/>
    <s v="INSERVICE"/>
    <s v="PENDING"/>
    <m/>
    <m/>
    <m/>
    <n v="3871"/>
    <n v="0"/>
    <s v="POSTPAID"/>
    <n v="3871"/>
    <n v="0"/>
    <n v="1"/>
    <n v="0"/>
    <s v="Counter"/>
    <s v="2024-10-26 18:15:04"/>
    <s v="BILL GENERATED SUCCESSFULLY"/>
  </r>
  <r>
    <s v="WESTERN ZONE"/>
    <s v="EAST GARO HILLS CIRCLE"/>
    <s v="EAST GARO HILLS DIVISION"/>
    <s v="MENDIPATHAR SUBDIVISION"/>
    <x v="63"/>
    <s v="1000270257"/>
    <s v="11050463"/>
    <m/>
    <n v="1"/>
    <s v="Praise Marak"/>
    <s v="Nogolpara Bazar, Nogorpara -I "/>
    <s v="NG "/>
    <s v="LT"/>
    <s v="CLT"/>
    <n v="1"/>
    <n v="0"/>
    <n v="1"/>
    <s v="INSERVICE"/>
    <s v="PENDING"/>
    <m/>
    <m/>
    <m/>
    <n v="840"/>
    <n v="0"/>
    <s v="POSTPAID"/>
    <n v="840"/>
    <n v="0"/>
    <n v="1"/>
    <n v="0"/>
    <s v="Counter"/>
    <s v="2024-10-29 09:30:06"/>
    <s v="BILL GENERATED SUCCESSFULLY"/>
  </r>
  <r>
    <s v="WESTERN ZONE"/>
    <s v="EAST GARO HILLS CIRCLE"/>
    <s v="EAST GARO HILLS DIVISION"/>
    <s v="MENDIPATHAR SUBDIVISION"/>
    <x v="164"/>
    <s v="1000270338"/>
    <s v="22000165"/>
    <m/>
    <n v="1"/>
    <s v="Manikganj Upgraded Secondary School"/>
    <s v="Manikganj, Mendipathar "/>
    <s v="NG "/>
    <s v="LT"/>
    <s v="DLT"/>
    <n v="10"/>
    <n v="0"/>
    <n v="3"/>
    <s v="INSERVICE"/>
    <s v="PENDING"/>
    <m/>
    <m/>
    <m/>
    <n v="2721.34"/>
    <n v="3607.22"/>
    <s v="POSTPAID"/>
    <n v="2721.34"/>
    <n v="3607.22"/>
    <n v="0"/>
    <n v="0"/>
    <s v="Counter"/>
    <s v="2024-08-01 00:00:00"/>
    <s v="BILL GENERATED SUCCESSFULLY"/>
  </r>
  <r>
    <s v="WESTERN ZONE"/>
    <s v="EAST GARO HILLS CIRCLE"/>
    <s v="EAST GARO HILLS DIVISION"/>
    <s v="MENDIPATHAR SUBDIVISION"/>
    <x v="107"/>
    <s v="1000270554"/>
    <s v="11038010"/>
    <m/>
    <n v="1"/>
    <s v="Darmen Marak"/>
    <s v="Gabil  Gandual, Wagok "/>
    <s v="NG "/>
    <s v="LT"/>
    <s v="DLT"/>
    <n v="1"/>
    <n v="0"/>
    <n v="1"/>
    <s v="INSERVICE"/>
    <s v="PENDING"/>
    <m/>
    <m/>
    <m/>
    <n v="1360.1"/>
    <n v="0"/>
    <s v="POSTPAID"/>
    <n v="1360.1"/>
    <n v="0"/>
    <n v="1"/>
    <n v="0"/>
    <s v="Counter"/>
    <s v="2024-10-24 09:21:59"/>
    <s v="BILL GENERATED SUCCESSFULLY"/>
  </r>
  <r>
    <s v="WESTERN ZONE"/>
    <s v="EAST GARO HILLS CIRCLE"/>
    <s v="EAST GARO HILLS DIVISION"/>
    <s v="MENDIPATHAR SUBDIVISION"/>
    <x v="107"/>
    <s v="1000270583"/>
    <s v="11038008"/>
    <m/>
    <n v="1"/>
    <s v="Kaparsing N Marak"/>
    <s v="Gabil  Gandual, Wagok "/>
    <s v="NG "/>
    <s v="LT"/>
    <s v="DLT"/>
    <n v="1"/>
    <n v="0"/>
    <n v="1"/>
    <s v="INSERVICE"/>
    <s v="PENDING"/>
    <m/>
    <m/>
    <m/>
    <n v="679.87"/>
    <n v="0"/>
    <s v="POSTPAID"/>
    <n v="679.87"/>
    <n v="0"/>
    <n v="1"/>
    <n v="0"/>
    <s v="Counter"/>
    <s v="2024-10-24 09:59:29"/>
    <s v="BILL GENERATED SUCCESSFULLY"/>
  </r>
  <r>
    <s v="WESTERN ZONE"/>
    <s v="EAST GARO HILLS CIRCLE"/>
    <s v="EAST GARO HILLS DIVISION"/>
    <s v="MENDIPATHAR SUBDIVISION"/>
    <x v="107"/>
    <s v="1000270584"/>
    <s v="11038461"/>
    <m/>
    <n v="1"/>
    <s v="Breemison Momin"/>
    <s v="Gabil  Gandual, Wagok "/>
    <s v="NG "/>
    <s v="LT"/>
    <s v="DLT"/>
    <n v="1"/>
    <n v="0"/>
    <n v="1"/>
    <s v="INSERVICE"/>
    <s v="PENDING"/>
    <m/>
    <m/>
    <m/>
    <n v="557.29"/>
    <n v="651.97"/>
    <s v="POSTPAID"/>
    <n v="557.29"/>
    <n v="651.97"/>
    <n v="0.23400000000000001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07"/>
    <s v="1000270585"/>
    <s v="11037727"/>
    <m/>
    <n v="1"/>
    <s v="Aiwilton Arengh"/>
    <s v="Gabil  Gandual, Wagok "/>
    <s v="NG "/>
    <s v="LT"/>
    <s v="DLT"/>
    <n v="1"/>
    <n v="0"/>
    <n v="1"/>
    <s v="INSERVICE"/>
    <s v="PENDING"/>
    <m/>
    <m/>
    <m/>
    <n v="1517.58"/>
    <n v="1552.28"/>
    <s v="POSTPAID"/>
    <n v="1517.58"/>
    <n v="1552.28"/>
    <n v="0.19600000000000001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52"/>
    <s v="1000270599"/>
    <s v="11011715"/>
    <m/>
    <n v="1"/>
    <s v="Lipika Rabha"/>
    <s v="Baiderpita, Lower Manikganj "/>
    <s v="NG "/>
    <s v="LT"/>
    <s v="BPLM"/>
    <n v="1"/>
    <n v="0"/>
    <n v="1"/>
    <s v="INSERVICE"/>
    <s v="PENDING"/>
    <m/>
    <m/>
    <m/>
    <n v="1825"/>
    <n v="0"/>
    <s v="POSTPAID"/>
    <n v="1825"/>
    <n v="0"/>
    <n v="1"/>
    <n v="0"/>
    <s v="Counter"/>
    <s v="2024-10-27 09:31:43"/>
    <s v="BILL GENERATED SUCCESSFULLY"/>
  </r>
  <r>
    <s v="WESTERN ZONE"/>
    <s v="EAST GARO HILLS CIRCLE"/>
    <s v="EAST GARO HILLS DIVISION"/>
    <s v="MENDIPATHAR SUBDIVISION"/>
    <x v="108"/>
    <s v="1000270826"/>
    <s v="11039152"/>
    <m/>
    <n v="1"/>
    <s v="Lebeno Marak Marak"/>
    <s v="Bijasik Wa.Ge Apal, Wagesik Bija Apal "/>
    <s v="NG "/>
    <s v="LT"/>
    <s v="DLT"/>
    <n v="1"/>
    <n v="0"/>
    <n v="1"/>
    <s v="INSERVICE"/>
    <s v="PENDING"/>
    <m/>
    <m/>
    <m/>
    <n v="1395.64"/>
    <n v="1442.99"/>
    <s v="POSTPAID"/>
    <n v="1395.64"/>
    <n v="1442.99"/>
    <n v="0.38800000000000001"/>
    <n v="0.39400000000000002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33"/>
    <s v="11024513"/>
    <m/>
    <n v="1"/>
    <s v="Genwath Momin"/>
    <s v="Khaldang  Agitok, Khaldang Agitok I "/>
    <s v="NG "/>
    <s v="LT"/>
    <s v="BPLM"/>
    <n v="1"/>
    <n v="0"/>
    <n v="1"/>
    <s v="INSERVICE"/>
    <s v="PENDING"/>
    <m/>
    <m/>
    <m/>
    <n v="1096.51"/>
    <n v="1135.55"/>
    <s v="POSTPAID"/>
    <n v="1096.51"/>
    <n v="1135.55"/>
    <n v="0.158"/>
    <n v="0.16200000000000001"/>
    <s v="Counter"/>
    <s v="2024-10-01 00:00:00"/>
    <s v="BILL GENERATED SUCCESSFULLY"/>
  </r>
  <r>
    <s v="WESTERN ZONE"/>
    <s v="EAST GARO HILLS CIRCLE"/>
    <s v="EAST GARO HILLS DIVISION"/>
    <s v="MENDIPATHAR SUBDIVISION"/>
    <x v="109"/>
    <s v="1000270958"/>
    <s v="11055173"/>
    <m/>
    <n v="1"/>
    <s v="Menalen Marak"/>
    <s v="Khaldang  Agitok, Khaldang Agitok I "/>
    <s v="NG "/>
    <s v="LT"/>
    <s v="BPLM"/>
    <n v="1"/>
    <n v="0"/>
    <n v="1"/>
    <s v="INSERVICE"/>
    <s v="PENDING"/>
    <m/>
    <m/>
    <m/>
    <n v="1423"/>
    <n v="0"/>
    <s v="POSTPAID"/>
    <n v="1423"/>
    <n v="0"/>
    <n v="1"/>
    <n v="0"/>
    <s v="Counter"/>
    <s v="2024-10-17 14:59:47"/>
    <s v="BILL GENERATED SUCCESSFULLY"/>
  </r>
  <r>
    <s v="WESTERN ZONE"/>
    <s v="EAST GARO HILLS CIRCLE"/>
    <s v="EAST GARO HILLS DIVISION"/>
    <s v="MENDIPATHAR SUBDIVISION"/>
    <x v="76"/>
    <s v="1000270991"/>
    <s v="11077189"/>
    <m/>
    <n v="1"/>
    <s v="Pinbath Marak"/>
    <s v="Depa  Garat, Depa Garat "/>
    <s v="NG "/>
    <s v="LT"/>
    <s v="BPLM"/>
    <n v="1"/>
    <n v="0"/>
    <n v="1"/>
    <s v="INSERVICE"/>
    <s v="PENDING"/>
    <m/>
    <m/>
    <m/>
    <n v="2174"/>
    <n v="0"/>
    <s v="POSTPAID"/>
    <n v="2174"/>
    <n v="0"/>
    <n v="1"/>
    <n v="0"/>
    <s v="Counter"/>
    <s v="2024-10-23 19:11:36"/>
    <s v="BILL GENERATED SUCCESSFULLY"/>
  </r>
  <r>
    <s v="WESTERN ZONE"/>
    <s v="EAST GARO HILLS CIRCLE"/>
    <s v="EAST GARO HILLS DIVISION"/>
    <s v="MENDIPATHAR SUBDIVISION"/>
    <x v="76"/>
    <s v="1000271002"/>
    <s v="11075773"/>
    <m/>
    <n v="1"/>
    <s v="Sakresh Sangma"/>
    <s v="Depa  Garat, Depa Garat "/>
    <s v="NG "/>
    <s v="LT"/>
    <s v="BPLM"/>
    <n v="1"/>
    <n v="0"/>
    <n v="1"/>
    <s v="INSERVICE"/>
    <s v="PENDING"/>
    <m/>
    <m/>
    <m/>
    <n v="2236"/>
    <n v="0"/>
    <s v="POSTPAID"/>
    <n v="2236"/>
    <n v="0"/>
    <n v="1"/>
    <n v="0"/>
    <s v="Counter"/>
    <s v="2024-10-23 19:13:16"/>
    <s v="BILL GENERATED SUCCESSFULLY"/>
  </r>
  <r>
    <s v="WESTERN ZONE"/>
    <s v="EAST GARO HILLS CIRCLE"/>
    <s v="EAST GARO HILLS DIVISION"/>
    <s v="MENDIPATHAR SUBDIVISION"/>
    <x v="76"/>
    <s v="1000271019"/>
    <s v="11077190"/>
    <m/>
    <n v="1"/>
    <s v="Tengme Marak"/>
    <s v="Depa  Garat, Depa Garat "/>
    <s v="NG "/>
    <s v="LT"/>
    <s v="BPLM"/>
    <n v="1"/>
    <n v="0"/>
    <n v="1"/>
    <s v="INSERVICE"/>
    <s v="PENDING"/>
    <m/>
    <m/>
    <m/>
    <n v="631"/>
    <n v="0"/>
    <s v="POSTPAID"/>
    <n v="631"/>
    <n v="0"/>
    <n v="1"/>
    <n v="0"/>
    <s v="Counter"/>
    <s v="2024-10-23 19:15:31"/>
    <s v="BILL GENERATED SUCCESSFULLY"/>
  </r>
  <r>
    <s v="WESTERN ZONE"/>
    <s v="EAST GARO HILLS CIRCLE"/>
    <s v="EAST GARO HILLS DIVISION"/>
    <s v="MENDIPATHAR SUBDIVISION"/>
    <x v="76"/>
    <s v="1000271031"/>
    <s v="11076480"/>
    <m/>
    <n v="1"/>
    <s v="Gashtan Shira"/>
    <s v="Depa  Garat, Depa Garat "/>
    <s v="NG "/>
    <s v="LT"/>
    <s v="BPLM"/>
    <n v="1"/>
    <n v="0"/>
    <n v="1"/>
    <s v="INSERVICE"/>
    <s v="PENDING"/>
    <m/>
    <m/>
    <m/>
    <n v="2301"/>
    <n v="0"/>
    <s v="POSTPAID"/>
    <n v="2301"/>
    <n v="0"/>
    <n v="1"/>
    <n v="0"/>
    <s v="Counter"/>
    <s v="2024-10-23 19:05:04"/>
    <s v="BILL GENERATED SUCCESSFULLY"/>
  </r>
  <r>
    <s v="WESTERN ZONE"/>
    <s v="EAST GARO HILLS CIRCLE"/>
    <s v="EAST GARO HILLS DIVISION"/>
    <s v="MENDIPATHAR SUBDIVISION"/>
    <x v="202"/>
    <s v="1000271041"/>
    <s v="11083873"/>
    <m/>
    <n v="1"/>
    <s v="Gansitha Sangma"/>
    <s v="Mongmakaram, Mongma Karam "/>
    <s v="NG "/>
    <s v="LT"/>
    <s v="BPLM"/>
    <n v="1"/>
    <n v="0"/>
    <n v="1"/>
    <s v="INSERVICE"/>
    <s v="PENDING"/>
    <m/>
    <m/>
    <m/>
    <n v="1428"/>
    <n v="0"/>
    <s v="POSTPAID"/>
    <n v="1428"/>
    <n v="0"/>
    <n v="1"/>
    <n v="0"/>
    <s v="Counter"/>
    <s v="2024-10-23 16:55:30"/>
    <s v="BILL GENERATED SUCCESSFULLY"/>
  </r>
  <r>
    <s v="WESTERN ZONE"/>
    <s v="EAST GARO HILLS CIRCLE"/>
    <s v="EAST GARO HILLS DIVISION"/>
    <s v="MENDIPATHAR SUBDIVISION"/>
    <x v="111"/>
    <s v="1000271085"/>
    <s v="11047362"/>
    <m/>
    <n v="1"/>
    <s v="Salse Marak"/>
    <s v="Woodland, Woodland "/>
    <s v="NG "/>
    <s v="LT"/>
    <s v="BPLM"/>
    <n v="1"/>
    <n v="0"/>
    <n v="1"/>
    <s v="INSERVICE"/>
    <s v="PENDING"/>
    <m/>
    <m/>
    <m/>
    <n v="2424"/>
    <n v="0"/>
    <s v="POSTPAID"/>
    <n v="2424"/>
    <n v="0"/>
    <n v="1"/>
    <n v="0"/>
    <s v="Counter"/>
    <s v="2024-10-23 18:03:12"/>
    <s v="BILL GENERATED SUCCESSFULLY"/>
  </r>
  <r>
    <s v="WESTERN ZONE"/>
    <s v="EAST GARO HILLS CIRCLE"/>
    <s v="EAST GARO HILLS DIVISION"/>
    <s v="MENDIPATHAR SUBDIVISION"/>
    <x v="111"/>
    <s v="1000271107"/>
    <s v="11053897"/>
    <m/>
    <n v="1"/>
    <s v="Renalis Sangma"/>
    <s v="Woodland, Woodland "/>
    <s v="NG "/>
    <s v="LT"/>
    <s v="BPLM"/>
    <n v="1"/>
    <n v="0"/>
    <n v="1"/>
    <s v="INSERVICE"/>
    <s v="PENDING"/>
    <m/>
    <m/>
    <m/>
    <n v="1216"/>
    <n v="0"/>
    <s v="POSTPAID"/>
    <n v="1216"/>
    <n v="0"/>
    <n v="1"/>
    <n v="0"/>
    <s v="Counter"/>
    <s v="2024-10-23 18:02:32"/>
    <s v="BILL GENERATED SUCCESSFULLY"/>
  </r>
  <r>
    <s v="WESTERN ZONE"/>
    <s v="EAST GARO HILLS CIRCLE"/>
    <s v="EAST GARO HILLS DIVISION"/>
    <s v="MENDIPATHAR SUBDIVISION"/>
    <x v="112"/>
    <s v="1000271213"/>
    <s v="11055155"/>
    <m/>
    <n v="1"/>
    <s v="Raresh Sangma"/>
    <s v="Kanatolguri Balsrigittim, Katolguri Balsrigittim "/>
    <s v="NG "/>
    <s v="LT"/>
    <s v="BPLM"/>
    <n v="1"/>
    <n v="0"/>
    <n v="1"/>
    <s v="INSERVICE"/>
    <s v="PENDING"/>
    <m/>
    <m/>
    <m/>
    <n v="590"/>
    <n v="0"/>
    <s v="POSTPAID"/>
    <n v="590"/>
    <n v="0"/>
    <n v="1"/>
    <n v="0"/>
    <s v="Counter"/>
    <s v="2024-10-19 13:48:32"/>
    <s v="BILL GENERATED SUCCESSFULLY"/>
  </r>
  <r>
    <s v="WESTERN ZONE"/>
    <s v="EAST GARO HILLS CIRCLE"/>
    <s v="EAST GARO HILLS DIVISION"/>
    <s v="MENDIPATHAR SUBDIVISION"/>
    <x v="61"/>
    <s v="1000271282"/>
    <s v="11025392"/>
    <m/>
    <n v="1"/>
    <s v="Quinton Marak"/>
    <s v="Khaldang  Songma, Khaldang Songma "/>
    <s v="NG "/>
    <s v="LT"/>
    <s v="BPLM"/>
    <n v="1"/>
    <n v="0"/>
    <n v="1"/>
    <s v="INSERVICE"/>
    <s v="PENDING"/>
    <m/>
    <m/>
    <m/>
    <n v="1928.52"/>
    <n v="2017.07"/>
    <s v="POSTPAID"/>
    <n v="1928.52"/>
    <n v="2017.07"/>
    <n v="0.28399999999999997"/>
    <n v="0.29799999999999999"/>
    <s v="Counter"/>
    <s v="2024-10-01 00:00:00"/>
    <s v="BILL GENERATED SUCCESSFULLY"/>
  </r>
  <r>
    <s v="WESTERN ZONE"/>
    <s v="EAST GARO HILLS CIRCLE"/>
    <s v="EAST GARO HILLS DIVISION"/>
    <s v="MENDIPATHAR SUBDIVISION"/>
    <x v="69"/>
    <s v="1000515548"/>
    <s v="11039925"/>
    <m/>
    <n v="1"/>
    <s v="Rajep Marak"/>
    <s v="Thapa Agitchak, Thapa Agitchak "/>
    <s v="NG "/>
    <s v="LT"/>
    <s v="DLT"/>
    <n v="1"/>
    <n v="0"/>
    <n v="1"/>
    <s v="INSERVICE"/>
    <s v="PENDING"/>
    <m/>
    <m/>
    <m/>
    <n v="1228.02"/>
    <n v="1294.1600000000001"/>
    <s v="POSTPAID"/>
    <n v="1228.02"/>
    <n v="1294.1600000000001"/>
    <n v="0.53200000000000003"/>
    <n v="0.54"/>
    <s v="Counter"/>
    <s v="2024-10-01 00:00:00"/>
    <s v="BILL GENERATED SUCCESSFULLY"/>
  </r>
  <r>
    <s v="WESTERN ZONE"/>
    <s v="EAST GARO HILLS CIRCLE"/>
    <s v="EAST GARO HILLS DIVISION"/>
    <s v="MENDIPATHAR SUBDIVISION"/>
    <x v="114"/>
    <s v="1000515563"/>
    <s v="11048030"/>
    <m/>
    <n v="1"/>
    <s v="Junson Momin"/>
    <s v="Thapa Bazar, Thapa Bazar "/>
    <s v="NG "/>
    <s v="LT"/>
    <s v="CLT"/>
    <n v="1"/>
    <n v="0"/>
    <n v="1"/>
    <s v="INSERVICE"/>
    <s v="PENDING"/>
    <m/>
    <m/>
    <m/>
    <n v="150"/>
    <n v="0"/>
    <s v="POSTPAID"/>
    <n v="150"/>
    <n v="0"/>
    <n v="1"/>
    <n v="0"/>
    <s v="Counter"/>
    <s v="2024-10-21 22:07:35"/>
    <s v="BILL GENERATED SUCCESSFULLY"/>
  </r>
  <r>
    <s v="WESTERN ZONE"/>
    <s v="EAST GARO HILLS CIRCLE"/>
    <s v="EAST GARO HILLS DIVISION"/>
    <s v="MENDIPATHAR SUBDIVISION"/>
    <x v="5"/>
    <s v="1000515594"/>
    <s v="11071181"/>
    <m/>
    <n v="1"/>
    <s v="Nepilla Shira"/>
    <s v="Matchakol Damit Aga, Matchakol (Damit Aga) "/>
    <s v="NG "/>
    <s v="LT"/>
    <s v="BPLM"/>
    <n v="1"/>
    <n v="0"/>
    <n v="1"/>
    <s v="INSERVICE"/>
    <s v="PENDING"/>
    <m/>
    <m/>
    <m/>
    <n v="925"/>
    <n v="0"/>
    <s v="POSTPAID"/>
    <n v="925"/>
    <n v="0"/>
    <n v="1"/>
    <n v="0"/>
    <s v="Counter"/>
    <s v="2024-10-20 11:18:32"/>
    <s v="BILL GENERATED SUCCESSFULLY"/>
  </r>
  <r>
    <s v="WESTERN ZONE"/>
    <s v="EAST GARO HILLS CIRCLE"/>
    <s v="EAST GARO HILLS DIVISION"/>
    <s v="MENDIPATHAR SUBDIVISION"/>
    <x v="70"/>
    <s v="1000515609"/>
    <s v="11033979"/>
    <m/>
    <n v="1"/>
    <s v="Maya Ch Marak"/>
    <s v="Wageasi Bazar, Wageasi "/>
    <s v="NG "/>
    <s v="LT"/>
    <s v="CLT"/>
    <n v="1"/>
    <n v="0"/>
    <n v="1"/>
    <s v="INSERVICE"/>
    <s v="PENDING"/>
    <m/>
    <m/>
    <m/>
    <n v="819.57"/>
    <n v="967.4"/>
    <s v="POSTPAID"/>
    <n v="819.57"/>
    <n v="967.4"/>
    <n v="0.35799999999999998"/>
    <n v="0.38600000000000001"/>
    <s v="Counter"/>
    <s v="2024-10-01 00:00:00"/>
    <s v="BILL GENERATED SUCCESSFULLY"/>
  </r>
  <r>
    <s v="WESTERN ZONE"/>
    <s v="EAST GARO HILLS CIRCLE"/>
    <s v="EAST GARO HILLS DIVISION"/>
    <s v="MENDIPATHAR SUBDIVISION"/>
    <x v="114"/>
    <s v="1000515618"/>
    <s v="11064508"/>
    <m/>
    <n v="1"/>
    <s v="Lenush Marak"/>
    <s v="Thapa Bazar, Thapa Bazar "/>
    <s v="NG "/>
    <s v="LT"/>
    <s v="DLT"/>
    <n v="1"/>
    <n v="0"/>
    <n v="1"/>
    <s v="INSERVICE"/>
    <s v="PENDING"/>
    <m/>
    <m/>
    <m/>
    <n v="1016"/>
    <n v="0"/>
    <s v="POSTPAID"/>
    <n v="1016"/>
    <n v="0"/>
    <n v="1"/>
    <n v="0"/>
    <s v="Counter"/>
    <s v="2024-10-21 19:22:09"/>
    <s v="BILL GENERATED SUCCESSFULLY"/>
  </r>
  <r>
    <s v="WESTERN ZONE"/>
    <s v="EAST GARO HILLS CIRCLE"/>
    <s v="EAST GARO HILLS DIVISION"/>
    <s v="MENDIPATHAR SUBDIVISION"/>
    <x v="108"/>
    <s v="1000515695"/>
    <s v="11039522"/>
    <m/>
    <n v="1"/>
    <s v="Jinjilla Marak"/>
    <s v="Bijasik Wage Apal, Wagesik Bija Apal "/>
    <s v="NG "/>
    <s v="LT"/>
    <s v="DLT"/>
    <n v="1"/>
    <n v="0"/>
    <n v="1"/>
    <s v="INSERVICE"/>
    <s v="PENDING"/>
    <m/>
    <m/>
    <m/>
    <n v="668.22"/>
    <n v="0"/>
    <s v="POSTPAID"/>
    <n v="668.22"/>
    <n v="0"/>
    <n v="1"/>
    <n v="0"/>
    <s v="Counter"/>
    <s v="2024-10-26 19:19:31"/>
    <s v="BILL GENERATED SUCCESSFULLY"/>
  </r>
  <r>
    <s v="WESTERN ZONE"/>
    <s v="EAST GARO HILLS CIRCLE"/>
    <s v="EAST GARO HILLS DIVISION"/>
    <s v="MENDIPATHAR SUBDIVISION"/>
    <x v="108"/>
    <s v="1000515703"/>
    <s v="11056932"/>
    <m/>
    <n v="1"/>
    <s v="Lesa Marak"/>
    <s v="Bijasik Wage Apal, Wagesik Bija Apal "/>
    <s v="NG "/>
    <s v="LT"/>
    <s v="DLT"/>
    <n v="1"/>
    <n v="0"/>
    <n v="1"/>
    <s v="INSERVICE"/>
    <s v="PENDING"/>
    <m/>
    <m/>
    <m/>
    <n v="1381.77"/>
    <n v="0"/>
    <s v="POSTPAID"/>
    <n v="1381.77"/>
    <n v="0"/>
    <n v="1"/>
    <n v="0"/>
    <s v="Counter"/>
    <s v="2024-10-26 19:27:54"/>
    <s v="BILL GENERATED SUCCESSFULLY"/>
  </r>
  <r>
    <s v="WESTERN ZONE"/>
    <s v="EAST GARO HILLS CIRCLE"/>
    <s v="EAST GARO HILLS DIVISION"/>
    <s v="MENDIPATHAR SUBDIVISION"/>
    <x v="108"/>
    <s v="1000515706"/>
    <s v="11056938"/>
    <m/>
    <n v="1"/>
    <s v="Simchi Marak"/>
    <s v="Bijasik Wage Apal, Wagesik Bija Apal "/>
    <s v="NG "/>
    <s v="LT"/>
    <s v="DLT"/>
    <n v="1"/>
    <n v="0"/>
    <n v="1"/>
    <s v="INSERVICE"/>
    <s v="PENDING"/>
    <m/>
    <m/>
    <m/>
    <n v="2290"/>
    <n v="0"/>
    <s v="POSTPAID"/>
    <n v="2290"/>
    <n v="0"/>
    <n v="1"/>
    <n v="0"/>
    <s v="Counter"/>
    <s v="2024-10-26 19:32:29"/>
    <s v="BILL GENERATED SUCCESSFULLY"/>
  </r>
  <r>
    <s v="WESTERN ZONE"/>
    <s v="EAST GARO HILLS CIRCLE"/>
    <s v="EAST GARO HILLS DIVISION"/>
    <s v="MENDIPATHAR SUBDIVISION"/>
    <x v="34"/>
    <s v="1000601300"/>
    <s v="11033535"/>
    <m/>
    <n v="1"/>
    <s v="BAISWARI RABHA"/>
    <s v="THAPA DANGRI "/>
    <s v="NG "/>
    <s v="LT"/>
    <s v="DLT"/>
    <n v="1"/>
    <n v="0"/>
    <n v="1"/>
    <s v="INSERVICE"/>
    <s v="PENDING"/>
    <m/>
    <m/>
    <m/>
    <n v="475.02"/>
    <n v="534.08000000000004"/>
    <s v="POSTPAID"/>
    <n v="475.02"/>
    <n v="534.08000000000004"/>
    <n v="5.8000000000000003E-2"/>
    <n v="5.8000000000000003E-2"/>
    <s v="Counter"/>
    <s v="2024-10-01 00:00:00"/>
    <s v="BILL GENERATED SUCCESSFULLY"/>
  </r>
  <r>
    <s v="WESTERN ZONE"/>
    <s v="EAST GARO HILLS CIRCLE"/>
    <s v="EAST GARO HILLS DIVISION"/>
    <s v="MENDIPATHAR SUBDIVISION"/>
    <x v="186"/>
    <s v="1000601939"/>
    <s v="11069454"/>
    <m/>
    <n v="1"/>
    <s v="JORNESH SANGMA"/>
    <s v="DAGAL APAL "/>
    <s v="NG "/>
    <s v="LT"/>
    <s v="DLT"/>
    <n v="1"/>
    <n v="0"/>
    <n v="1"/>
    <s v="INSERVICE"/>
    <s v="PENDING"/>
    <m/>
    <m/>
    <m/>
    <n v="1984.7"/>
    <n v="2000.06"/>
    <s v="POSTPAID"/>
    <n v="1984.7"/>
    <n v="2000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30"/>
    <s v="1000602348"/>
    <s v="11069739"/>
    <m/>
    <n v="1"/>
    <s v="KLINGBIRTH CH. MARAK"/>
    <s v="DANDAKOL "/>
    <s v="NG "/>
    <s v="LT"/>
    <s v="DLT"/>
    <n v="1"/>
    <n v="0"/>
    <n v="1"/>
    <s v="INSERVICE"/>
    <s v="PENDING"/>
    <m/>
    <m/>
    <m/>
    <n v="1000"/>
    <n v="0"/>
    <s v="POSTPAID"/>
    <n v="1000"/>
    <n v="0"/>
    <n v="1"/>
    <n v="0"/>
    <s v="Counter"/>
    <s v="2024-10-20 13:03:23"/>
    <s v="BILL GENERATED SUCCESSFULLY"/>
  </r>
  <r>
    <s v="WESTERN ZONE"/>
    <s v="EAST GARO HILLS CIRCLE"/>
    <s v="EAST GARO HILLS DIVISION"/>
    <s v="MENDIPATHAR SUBDIVISION"/>
    <x v="66"/>
    <s v="1000602517"/>
    <s v="11056348"/>
    <m/>
    <n v="1"/>
    <s v="AKAME N MARAK"/>
    <s v="RONGKAMINCHI "/>
    <s v="NG "/>
    <s v="LT"/>
    <s v="DLT"/>
    <n v="1"/>
    <n v="0"/>
    <n v="3"/>
    <s v="INSERVICE"/>
    <s v="PENDING"/>
    <m/>
    <m/>
    <m/>
    <n v="858"/>
    <n v="0"/>
    <s v="POSTPAID"/>
    <n v="858"/>
    <n v="0"/>
    <n v="1"/>
    <n v="0"/>
    <s v="Counter"/>
    <s v="2024-10-19 13:47:58"/>
    <s v="BILL GENERATED SUCCESSFULLY"/>
  </r>
  <r>
    <s v="WESTERN ZONE"/>
    <s v="EAST GARO HILLS CIRCLE"/>
    <s v="EAST GARO HILLS DIVISION"/>
    <s v="MENDIPATHAR SUBDIVISION"/>
    <x v="65"/>
    <s v="1000614987"/>
    <s v="11094452"/>
    <m/>
    <n v="1"/>
    <s v="RENUBALA MARAK"/>
    <s v="PANGSUDAM "/>
    <s v="NG "/>
    <s v="LT"/>
    <s v="DLT"/>
    <n v="1"/>
    <n v="0"/>
    <n v="1"/>
    <s v="INSERVICE"/>
    <s v="PENDING"/>
    <m/>
    <m/>
    <m/>
    <n v="841"/>
    <n v="0"/>
    <s v="POSTPAID"/>
    <n v="841"/>
    <n v="0"/>
    <n v="1"/>
    <n v="0"/>
    <s v="Counter"/>
    <s v="2024-10-23 15:03:29"/>
    <s v="BILL GENERATED SUCCESSFULLY"/>
  </r>
  <r>
    <s v="WESTERN ZONE"/>
    <s v="EAST GARO HILLS CIRCLE"/>
    <s v="EAST GARO HILLS DIVISION"/>
    <s v="MENDIPATHAR SUBDIVISION"/>
    <x v="65"/>
    <s v="1000615223"/>
    <s v="11094437"/>
    <m/>
    <n v="1"/>
    <s v="GREPCHINA SANGMA"/>
    <s v="PANGSUDAM "/>
    <s v="NG "/>
    <s v="LT"/>
    <s v="DLT"/>
    <n v="1"/>
    <n v="0"/>
    <n v="1"/>
    <s v="INSERVICE"/>
    <s v="PENDING"/>
    <m/>
    <m/>
    <m/>
    <n v="1671"/>
    <n v="0"/>
    <s v="POSTPAID"/>
    <n v="1671"/>
    <n v="0"/>
    <n v="1"/>
    <n v="0"/>
    <s v="Counter"/>
    <s v="2024-10-23 15:00:04"/>
    <s v="BILL GENERATED SUCCESSFULLY"/>
  </r>
  <r>
    <s v="WESTERN ZONE"/>
    <s v="EAST GARO HILLS CIRCLE"/>
    <s v="EAST GARO HILLS DIVISION"/>
    <s v="MENDIPATHAR SUBDIVISION"/>
    <x v="10"/>
    <s v="1000615992"/>
    <s v="11048611"/>
    <m/>
    <n v="1"/>
    <s v="Sopian Sangma"/>
    <s v="THAPA RONGDENG "/>
    <s v="NG "/>
    <s v="LT"/>
    <s v="BPLM"/>
    <n v="1"/>
    <n v="0"/>
    <n v="1"/>
    <s v="INSERVICE"/>
    <s v="PENDING"/>
    <m/>
    <m/>
    <m/>
    <n v="2068"/>
    <n v="0"/>
    <s v="POSTPAID"/>
    <n v="2068"/>
    <n v="0"/>
    <n v="1"/>
    <n v="0"/>
    <s v="Counter"/>
    <s v="2024-10-21 11:20:19"/>
    <s v="BILL GENERATED SUCCESSFULLY"/>
  </r>
  <r>
    <s v="WESTERN ZONE"/>
    <s v="EAST GARO HILLS CIRCLE"/>
    <s v="EAST GARO HILLS DIVISION"/>
    <s v="MENDIPATHAR SUBDIVISION"/>
    <x v="117"/>
    <s v="1000617221"/>
    <s v="11039602"/>
    <m/>
    <n v="1"/>
    <s v="Gore N Marak"/>
    <s v="EGUAGRE "/>
    <s v="NG "/>
    <s v="LT"/>
    <s v="DLT"/>
    <n v="1"/>
    <n v="0"/>
    <n v="1"/>
    <s v="INSERVICE"/>
    <s v="PENDING"/>
    <m/>
    <m/>
    <m/>
    <n v="1538.81"/>
    <n v="1561.34"/>
    <s v="POSTPAID"/>
    <n v="1538.81"/>
    <n v="1561.34"/>
    <n v="0.3"/>
    <n v="0.31"/>
    <s v="Counter"/>
    <s v="2024-10-01 00:00:00"/>
    <s v="BILL GENERATED SUCCESSFULLY"/>
  </r>
  <r>
    <s v="WESTERN ZONE"/>
    <s v="EAST GARO HILLS CIRCLE"/>
    <s v="EAST GARO HILLS DIVISION"/>
    <s v="MENDIPATHAR SUBDIVISION"/>
    <x v="118"/>
    <s v="1000617661"/>
    <s v="11068821"/>
    <m/>
    <n v="1"/>
    <s v="Brinitson Marak"/>
    <s v="BOLSAL ADIING "/>
    <s v="NG "/>
    <s v="LT"/>
    <s v="DLT"/>
    <n v="1"/>
    <n v="0"/>
    <n v="1"/>
    <s v="INSERVICE"/>
    <s v="PENDING"/>
    <m/>
    <m/>
    <m/>
    <n v="1111.93"/>
    <n v="1203.21"/>
    <s v="POSTPAID"/>
    <n v="1111.93"/>
    <n v="1203.21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19"/>
    <s v="1000617898"/>
    <s v="11040765"/>
    <m/>
    <n v="1"/>
    <s v="Sengbath Marak"/>
    <s v="SONGMAGRE "/>
    <s v="NG "/>
    <s v="LT"/>
    <s v="DLT"/>
    <n v="1"/>
    <n v="0"/>
    <n v="1"/>
    <s v="INSERVICE"/>
    <s v="PENDING"/>
    <m/>
    <m/>
    <m/>
    <n v="1276.9100000000001"/>
    <n v="1289.92"/>
    <s v="POSTPAID"/>
    <n v="1276.9100000000001"/>
    <n v="1289.92"/>
    <n v="0.69199999999999995"/>
    <n v="0.69199999999999995"/>
    <s v="Counter"/>
    <s v="2024-10-01 00:00:00"/>
    <s v="BILL GENERATED SUCCESSFULLY"/>
  </r>
  <r>
    <s v="WESTERN ZONE"/>
    <s v="EAST GARO HILLS CIRCLE"/>
    <s v="EAST GARO HILLS DIVISION"/>
    <s v="MENDIPATHAR SUBDIVISION"/>
    <x v="119"/>
    <s v="1000617941"/>
    <s v="11040763"/>
    <m/>
    <n v="1"/>
    <s v="Jakkob Marak"/>
    <s v="SONGMAGRE "/>
    <s v="NG "/>
    <s v="LT"/>
    <s v="DLT"/>
    <n v="1"/>
    <n v="0"/>
    <n v="1"/>
    <s v="INSERVICE"/>
    <s v="PENDING"/>
    <m/>
    <m/>
    <m/>
    <n v="386"/>
    <n v="0"/>
    <s v="POSTPAID"/>
    <n v="386"/>
    <n v="0"/>
    <n v="1"/>
    <n v="0"/>
    <s v="Counter"/>
    <s v="2024-10-13 22:54:04"/>
    <s v="BILL GENERATED SUCCESSFULLY"/>
  </r>
  <r>
    <s v="WESTERN ZONE"/>
    <s v="EAST GARO HILLS CIRCLE"/>
    <s v="EAST GARO HILLS DIVISION"/>
    <s v="MENDIPATHAR SUBDIVISION"/>
    <x v="119"/>
    <s v="1000617968"/>
    <s v="11040768"/>
    <m/>
    <n v="1"/>
    <s v="Kenith Sangma"/>
    <s v="SONGMAGRE "/>
    <s v="NG "/>
    <s v="LT"/>
    <s v="DLT"/>
    <n v="1"/>
    <n v="0"/>
    <n v="1"/>
    <s v="INSERVICE"/>
    <s v="PENDING"/>
    <m/>
    <m/>
    <m/>
    <n v="1431"/>
    <n v="0"/>
    <s v="POSTPAID"/>
    <n v="1431"/>
    <n v="0"/>
    <n v="1"/>
    <n v="0"/>
    <s v="Counter"/>
    <s v="2024-10-13 22:52:16"/>
    <s v="BILL GENERATED SUCCESSFULLY"/>
  </r>
  <r>
    <s v="WESTERN ZONE"/>
    <s v="EAST GARO HILLS CIRCLE"/>
    <s v="EAST GARO HILLS DIVISION"/>
    <s v="MENDIPATHAR SUBDIVISION"/>
    <x v="115"/>
    <s v="1000618808"/>
    <s v="11071102"/>
    <m/>
    <n v="1"/>
    <s v="Gabinda Rabha"/>
    <s v="THAPA DANGRE "/>
    <s v="NG "/>
    <s v="LT"/>
    <s v="DLT"/>
    <n v="1"/>
    <n v="0"/>
    <n v="1"/>
    <s v="INSERVICE"/>
    <s v="PENDING"/>
    <m/>
    <m/>
    <m/>
    <n v="290"/>
    <n v="0"/>
    <s v="POSTPAID"/>
    <n v="290"/>
    <n v="0"/>
    <n v="1"/>
    <n v="0"/>
    <s v="Counter"/>
    <s v="2024-10-21 20:07:41"/>
    <s v="BILL GENERATED SUCCESSFULLY"/>
  </r>
  <r>
    <s v="WESTERN ZONE"/>
    <s v="EAST GARO HILLS CIRCLE"/>
    <s v="EAST GARO HILLS DIVISION"/>
    <s v="MENDIPATHAR SUBDIVISION"/>
    <x v="115"/>
    <s v="1000619255"/>
    <s v="11063176"/>
    <m/>
    <n v="1"/>
    <s v="Nisanbala Rabha"/>
    <s v="THAPA DANGRE "/>
    <s v="NG "/>
    <s v="LT"/>
    <s v="DLT"/>
    <n v="1"/>
    <n v="0"/>
    <n v="1"/>
    <s v="INSERVICE"/>
    <s v="PENDING"/>
    <m/>
    <m/>
    <m/>
    <n v="439"/>
    <n v="0"/>
    <s v="POSTPAID"/>
    <n v="439"/>
    <n v="0"/>
    <n v="1"/>
    <n v="0"/>
    <s v="Counter"/>
    <s v="2024-10-21 18:52:43"/>
    <s v="BILL GENERATED SUCCESSFULLY"/>
  </r>
  <r>
    <s v="WESTERN ZONE"/>
    <s v="EAST GARO HILLS CIRCLE"/>
    <s v="EAST GARO HILLS DIVISION"/>
    <s v="MENDIPATHAR SUBDIVISION"/>
    <x v="74"/>
    <s v="1000621529"/>
    <s v="11095188"/>
    <m/>
    <n v="1"/>
    <s v="Samsilla Sangma"/>
    <s v="Dangkong "/>
    <s v="NG "/>
    <s v="LT"/>
    <s v="DLT"/>
    <n v="1"/>
    <n v="0"/>
    <n v="1"/>
    <s v="INSERVICE"/>
    <s v="PENDING"/>
    <m/>
    <m/>
    <m/>
    <n v="211"/>
    <n v="0"/>
    <s v="POSTPAID"/>
    <n v="211"/>
    <n v="0"/>
    <n v="1"/>
    <n v="0"/>
    <s v="Counter"/>
    <s v="2024-10-25 11:00:31"/>
    <s v="BILL GENERATED SUCCESSFULLY"/>
  </r>
  <r>
    <s v="WESTERN ZONE"/>
    <s v="EAST GARO HILLS CIRCLE"/>
    <s v="EAST GARO HILLS DIVISION"/>
    <s v="MENDIPATHAR SUBDIVISION"/>
    <x v="73"/>
    <s v="1000621543"/>
    <s v="11054157"/>
    <m/>
    <n v="1"/>
    <s v="Parina W Sangma"/>
    <s v="DAINADUBI "/>
    <s v="NG "/>
    <s v="LT"/>
    <s v="DLT"/>
    <n v="1"/>
    <n v="0"/>
    <n v="1"/>
    <s v="INSERVICE"/>
    <s v="PENDING"/>
    <m/>
    <m/>
    <m/>
    <n v="1729"/>
    <n v="0"/>
    <s v="POSTPAID"/>
    <n v="1729"/>
    <n v="0"/>
    <n v="1"/>
    <n v="0"/>
    <s v="Counter"/>
    <s v="2024-10-15 13:15:38"/>
    <s v="BILL GENERATED SUCCESSFULLY"/>
  </r>
  <r>
    <s v="WESTERN ZONE"/>
    <s v="EAST GARO HILLS CIRCLE"/>
    <s v="EAST GARO HILLS DIVISION"/>
    <s v="MENDIPATHAR SUBDIVISION"/>
    <x v="9"/>
    <s v="1000622850"/>
    <s v="11033217"/>
    <m/>
    <n v="1"/>
    <s v="Sonali R Marak"/>
    <s v="THAPA DARENCHI "/>
    <s v="NG "/>
    <s v="LT"/>
    <s v="DLT"/>
    <n v="1"/>
    <n v="0"/>
    <n v="1"/>
    <s v="INSERVICE"/>
    <s v="PENDING"/>
    <m/>
    <m/>
    <m/>
    <n v="1659"/>
    <n v="0"/>
    <s v="POSTPAID"/>
    <n v="1659"/>
    <n v="0"/>
    <n v="1"/>
    <n v="0"/>
    <s v="Counter"/>
    <s v="2024-10-21 11:29:14"/>
    <s v="BILL GENERATED SUCCESSFULLY"/>
  </r>
  <r>
    <s v="WESTERN ZONE"/>
    <s v="EAST GARO HILLS CIRCLE"/>
    <s v="EAST GARO HILLS DIVISION"/>
    <s v="MENDIPATHAR SUBDIVISION"/>
    <x v="34"/>
    <s v="1000623826"/>
    <s v="11034742"/>
    <m/>
    <n v="1"/>
    <s v="Rahul R Marak"/>
    <s v="THAPA BAZAR "/>
    <s v="NG "/>
    <s v="LT"/>
    <s v="DLT"/>
    <n v="1"/>
    <n v="0"/>
    <n v="1"/>
    <s v="INSERVICE"/>
    <s v="PENDING"/>
    <m/>
    <m/>
    <m/>
    <n v="2455.63"/>
    <n v="2692.01"/>
    <s v="POSTPAID"/>
    <n v="2455.63"/>
    <n v="2692.01"/>
    <n v="0.54600000000000004"/>
    <n v="0.73599999999999999"/>
    <s v="Counter"/>
    <s v="2024-10-01 00:00:00"/>
    <s v="BILL GENERATED SUCCESSFULLY"/>
  </r>
  <r>
    <s v="WESTERN ZONE"/>
    <s v="EAST GARO HILLS CIRCLE"/>
    <s v="EAST GARO HILLS DIVISION"/>
    <s v="MENDIPATHAR SUBDIVISION"/>
    <x v="1"/>
    <s v="1000623892"/>
    <s v="11057021"/>
    <m/>
    <n v="1"/>
    <s v="Elisha Ch Marak"/>
    <s v="DAGAL CHIMRAN "/>
    <s v="NG "/>
    <s v="LT"/>
    <s v="DLT"/>
    <n v="1"/>
    <n v="0"/>
    <n v="1"/>
    <s v="INSERVICE"/>
    <s v="PENDING"/>
    <m/>
    <m/>
    <m/>
    <n v="246.79"/>
    <n v="258.01"/>
    <s v="POSTPAID"/>
    <n v="246.79"/>
    <n v="258.0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3"/>
    <s v="1000624087"/>
    <s v="11095055"/>
    <m/>
    <n v="1"/>
    <s v="Nory Momin"/>
    <s v="CHIKOL PEKRO "/>
    <s v="NG "/>
    <s v="LT"/>
    <s v="DLT"/>
    <n v="1"/>
    <n v="0"/>
    <n v="1"/>
    <s v="INSERVICE"/>
    <s v="PENDING"/>
    <m/>
    <m/>
    <m/>
    <n v="694.46"/>
    <n v="0"/>
    <s v="POSTPAID"/>
    <n v="694.46"/>
    <n v="0"/>
    <n v="1"/>
    <n v="0"/>
    <s v="Counter"/>
    <s v="2024-10-24 13:01:09"/>
    <s v="BILL GENERATED SUCCESSFULLY"/>
  </r>
  <r>
    <s v="WESTERN ZONE"/>
    <s v="EAST GARO HILLS CIRCLE"/>
    <s v="EAST GARO HILLS DIVISION"/>
    <s v="MENDIPATHAR SUBDIVISION"/>
    <x v="122"/>
    <s v="1000625757"/>
    <s v="11037679"/>
    <m/>
    <n v="1"/>
    <s v="Rongna Shira"/>
    <s v="CHIKAL DAWA "/>
    <s v="NG "/>
    <s v="LT"/>
    <s v="DLT"/>
    <n v="1"/>
    <n v="0"/>
    <n v="1"/>
    <s v="INSERVICE"/>
    <s v="PENDING"/>
    <m/>
    <m/>
    <m/>
    <n v="1167"/>
    <n v="0"/>
    <s v="POSTPAID"/>
    <n v="1167"/>
    <n v="0"/>
    <n v="1"/>
    <n v="0"/>
    <s v="Counter"/>
    <s v="2024-10-25 20:57:20"/>
    <s v="BILL GENERATED SUCCESSFULLY"/>
  </r>
  <r>
    <s v="WESTERN ZONE"/>
    <s v="EAST GARO HILLS CIRCLE"/>
    <s v="EAST GARO HILLS DIVISION"/>
    <s v="MENDIPATHAR SUBDIVISION"/>
    <x v="51"/>
    <s v="1000625939"/>
    <s v="11048870"/>
    <m/>
    <n v="1"/>
    <s v="Mambu Rabha"/>
    <s v="BAIDERPITHA "/>
    <s v="NG "/>
    <s v="LT"/>
    <s v="DLT"/>
    <n v="1"/>
    <n v="0"/>
    <n v="1"/>
    <s v="INSERVICE"/>
    <s v="PENDING"/>
    <m/>
    <m/>
    <m/>
    <n v="785"/>
    <n v="0"/>
    <s v="POSTPAID"/>
    <n v="785"/>
    <n v="0"/>
    <n v="1"/>
    <n v="0"/>
    <s v="Counter"/>
    <s v="2024-10-27 09:32:29"/>
    <s v="BILL GENERATED SUCCESSFULLY"/>
  </r>
  <r>
    <s v="WESTERN ZONE"/>
    <s v="EAST GARO HILLS CIRCLE"/>
    <s v="EAST GARO HILLS DIVISION"/>
    <s v="MENDIPATHAR SUBDIVISION"/>
    <x v="186"/>
    <s v="1000625954"/>
    <s v="11069459"/>
    <m/>
    <n v="1"/>
    <s v="Prisallin Sangma"/>
    <s v="DAGAL APAL "/>
    <s v="NG "/>
    <s v="LT"/>
    <s v="DLT"/>
    <n v="1"/>
    <n v="0"/>
    <n v="1"/>
    <s v="INSERVICE"/>
    <s v="PENDING"/>
    <m/>
    <m/>
    <m/>
    <n v="660.79"/>
    <n v="685.92"/>
    <s v="POSTPAID"/>
    <n v="660.79"/>
    <n v="685.92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207"/>
    <s v="1000627483"/>
    <s v="11064358"/>
    <m/>
    <n v="1"/>
    <s v="Nemitha Sangma"/>
    <s v="DAMAS BABUPARA "/>
    <s v="NG "/>
    <s v="LT"/>
    <s v="DLT"/>
    <n v="1"/>
    <n v="0"/>
    <n v="1"/>
    <s v="INSERVICE"/>
    <s v="PENDING"/>
    <m/>
    <m/>
    <m/>
    <n v="1540"/>
    <n v="0"/>
    <s v="POSTPAID"/>
    <n v="1540"/>
    <n v="0"/>
    <n v="1"/>
    <n v="0"/>
    <s v="Counter"/>
    <s v="2024-10-21 13:21:21"/>
    <s v="BILL GENERATED SUCCESSFULLY"/>
  </r>
  <r>
    <s v="WESTERN ZONE"/>
    <s v="EAST GARO HILLS CIRCLE"/>
    <s v="EAST GARO HILLS DIVISION"/>
    <s v="MENDIPATHAR SUBDIVISION"/>
    <x v="9"/>
    <s v="1000627596"/>
    <s v="11071459"/>
    <m/>
    <n v="1"/>
    <s v="Sensial Marak"/>
    <s v="THAPA DARENCHI "/>
    <s v="NG "/>
    <s v="LT"/>
    <s v="DLT"/>
    <n v="1"/>
    <n v="0"/>
    <n v="1"/>
    <s v="INSERVICE"/>
    <s v="PENDING"/>
    <m/>
    <m/>
    <m/>
    <n v="1250"/>
    <n v="0"/>
    <s v="POSTPAID"/>
    <n v="1250"/>
    <n v="0"/>
    <n v="1"/>
    <n v="0"/>
    <s v="Counter"/>
    <s v="2024-10-21 11:31:45"/>
    <s v="BILL GENERATED SUCCESSFULLY"/>
  </r>
  <r>
    <s v="WESTERN ZONE"/>
    <s v="EAST GARO HILLS CIRCLE"/>
    <s v="EAST GARO HILLS DIVISION"/>
    <s v="MENDIPATHAR SUBDIVISION"/>
    <x v="224"/>
    <s v="1000627620"/>
    <s v="11048010"/>
    <m/>
    <n v="1"/>
    <s v="Nikrak R Marak"/>
    <s v="DAMASH "/>
    <s v="NG "/>
    <s v="LT"/>
    <s v="DLT"/>
    <n v="1"/>
    <n v="0"/>
    <n v="1"/>
    <s v="INSERVICE"/>
    <s v="PENDING"/>
    <m/>
    <m/>
    <m/>
    <n v="242"/>
    <n v="0"/>
    <s v="POSTPAID"/>
    <n v="242"/>
    <n v="0"/>
    <n v="1"/>
    <n v="0"/>
    <s v="Counter"/>
    <s v="2024-10-21 12:32:34"/>
    <s v="BILL GENERATED SUCCESSFULLY"/>
  </r>
  <r>
    <s v="WESTERN ZONE"/>
    <s v="EAST GARO HILLS CIRCLE"/>
    <s v="EAST GARO HILLS DIVISION"/>
    <s v="MENDIPATHAR SUBDIVISION"/>
    <x v="113"/>
    <s v="1000627930"/>
    <s v="11086017"/>
    <m/>
    <n v="1"/>
    <s v="Asiangsa Marak"/>
    <s v="BANGSI APAL "/>
    <s v="NG "/>
    <s v="LT"/>
    <s v="DLT"/>
    <n v="1"/>
    <n v="0"/>
    <n v="1"/>
    <s v="INSERVICE"/>
    <s v="PENDING"/>
    <m/>
    <m/>
    <m/>
    <n v="1694"/>
    <n v="0"/>
    <s v="POSTPAID"/>
    <n v="1694"/>
    <n v="0"/>
    <n v="1"/>
    <n v="0"/>
    <s v="Counter"/>
    <s v="2024-10-24 16:48:14"/>
    <s v="BILL GENERATED SUCCESSFULLY"/>
  </r>
  <r>
    <s v="WESTERN ZONE"/>
    <s v="EAST GARO HILLS CIRCLE"/>
    <s v="EAST GARO HILLS DIVISION"/>
    <s v="MENDIPATHAR SUBDIVISION"/>
    <x v="113"/>
    <s v="1000627947"/>
    <s v="11062462"/>
    <m/>
    <n v="1"/>
    <s v="Nazima Marak"/>
    <s v="BANGSI APAL "/>
    <s v="NG "/>
    <s v="LT"/>
    <s v="DLT"/>
    <n v="1"/>
    <n v="0"/>
    <n v="1"/>
    <s v="INSERVICE"/>
    <s v="PENDING"/>
    <m/>
    <m/>
    <m/>
    <n v="2571"/>
    <n v="0"/>
    <s v="POSTPAID"/>
    <n v="2571"/>
    <n v="0"/>
    <n v="1"/>
    <n v="0"/>
    <s v="Counter"/>
    <s v="2024-10-24 17:14:27"/>
    <s v="BILL GENERATED SUCCESSFULLY"/>
  </r>
  <r>
    <s v="WESTERN ZONE"/>
    <s v="EAST GARO HILLS CIRCLE"/>
    <s v="EAST GARO HILLS DIVISION"/>
    <s v="MENDIPATHAR SUBDIVISION"/>
    <x v="121"/>
    <s v="1000627960"/>
    <s v="11071423"/>
    <m/>
    <n v="1"/>
    <s v="Jesia Marak"/>
    <s v="THAPA RAGOLGRE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21 19:51:47"/>
    <s v="BILL GENERATED SUCCESSFULLY"/>
  </r>
  <r>
    <s v="WESTERN ZONE"/>
    <s v="EAST GARO HILLS CIRCLE"/>
    <s v="EAST GARO HILLS DIVISION"/>
    <s v="MENDIPATHAR SUBDIVISION"/>
    <x v="122"/>
    <s v="1000628008"/>
    <s v="11037672"/>
    <m/>
    <n v="1"/>
    <s v="Amish Momin"/>
    <s v="CHIKAL DAWA "/>
    <s v="NG "/>
    <s v="LT"/>
    <s v="DLT"/>
    <n v="1"/>
    <n v="0"/>
    <n v="1"/>
    <s v="INSERVICE"/>
    <s v="PENDING"/>
    <m/>
    <m/>
    <m/>
    <n v="526"/>
    <n v="0"/>
    <s v="POSTPAID"/>
    <n v="526"/>
    <n v="0"/>
    <n v="1"/>
    <n v="0"/>
    <s v="Counter"/>
    <s v="2024-10-25 20:54:49"/>
    <s v="BILL GENERATED SUCCESSFULLY"/>
  </r>
  <r>
    <s v="WESTERN ZONE"/>
    <s v="EAST GARO HILLS CIRCLE"/>
    <s v="EAST GARO HILLS DIVISION"/>
    <s v="MENDIPATHAR SUBDIVISION"/>
    <x v="117"/>
    <s v="1000628266"/>
    <s v="11034456"/>
    <m/>
    <n v="1"/>
    <s v="Barbitha Sangma"/>
    <s v="EGUAGRE "/>
    <s v="NG "/>
    <s v="LT"/>
    <s v="DLT"/>
    <n v="1"/>
    <n v="0"/>
    <n v="1"/>
    <s v="INSERVICE"/>
    <s v="PENDING"/>
    <m/>
    <m/>
    <m/>
    <n v="244.15"/>
    <n v="252.07"/>
    <s v="POSTPAID"/>
    <n v="244.15"/>
    <n v="252.07"/>
    <n v="0.03"/>
    <n v="3.2000000000000001E-2"/>
    <s v="Counter"/>
    <s v="2024-10-01 00:00:00"/>
    <s v="BILL GENERATED SUCCESSFULLY"/>
  </r>
  <r>
    <s v="WESTERN ZONE"/>
    <s v="EAST GARO HILLS CIRCLE"/>
    <s v="EAST GARO HILLS DIVISION"/>
    <s v="MENDIPATHAR SUBDIVISION"/>
    <x v="6"/>
    <s v="1000629456"/>
    <s v="11049900"/>
    <m/>
    <n v="1"/>
    <s v="Ramala Rabha"/>
    <s v="NEW MIAPARA "/>
    <s v="NG "/>
    <s v="LT"/>
    <s v="DLT"/>
    <n v="1"/>
    <n v="0"/>
    <n v="1"/>
    <s v="INSERVICE"/>
    <s v="PENDING"/>
    <m/>
    <m/>
    <m/>
    <n v="674"/>
    <n v="0"/>
    <s v="POSTPAID"/>
    <n v="674"/>
    <n v="0"/>
    <n v="1"/>
    <n v="0"/>
    <s v="Counter"/>
    <s v="2024-10-25 10:51:39"/>
    <s v="BILL GENERATED SUCCESSFULLY"/>
  </r>
  <r>
    <s v="WESTERN ZONE"/>
    <s v="EAST GARO HILLS CIRCLE"/>
    <s v="EAST GARO HILLS DIVISION"/>
    <s v="MENDIPATHAR SUBDIVISION"/>
    <x v="1"/>
    <s v="1000630842"/>
    <s v="11064549"/>
    <m/>
    <n v="1"/>
    <s v="Pobilla Marak"/>
    <s v="DAGAL CHIMRAM "/>
    <s v="NG "/>
    <s v="LT"/>
    <s v="DLT"/>
    <n v="1"/>
    <n v="0"/>
    <n v="1"/>
    <s v="INSERVICE"/>
    <s v="PENDING"/>
    <m/>
    <m/>
    <m/>
    <n v="2024.83"/>
    <n v="2033.15"/>
    <s v="POSTPAID"/>
    <n v="2024.83"/>
    <n v="2033.1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61"/>
    <s v="1000630991"/>
    <s v="11056423"/>
    <m/>
    <n v="1"/>
    <s v="Hari Prasad Rabha"/>
    <s v="HALUAPARA RABHA "/>
    <s v="NG "/>
    <s v="LT"/>
    <s v="DLT"/>
    <n v="1"/>
    <n v="0"/>
    <n v="1"/>
    <s v="INSERVICE"/>
    <s v="PENDING"/>
    <m/>
    <m/>
    <m/>
    <n v="308"/>
    <n v="0"/>
    <s v="POSTPAID"/>
    <n v="308"/>
    <n v="0"/>
    <n v="1"/>
    <n v="0"/>
    <s v="Counter"/>
    <s v="2024-10-19 20:35:49"/>
    <s v="BILL GENERATED SUCCESSFULLY"/>
  </r>
  <r>
    <s v="WESTERN ZONE"/>
    <s v="EAST GARO HILLS CIRCLE"/>
    <s v="EAST GARO HILLS DIVISION"/>
    <s v="MENDIPATHAR SUBDIVISION"/>
    <x v="72"/>
    <s v="1000631178"/>
    <s v="11094714"/>
    <m/>
    <n v="1"/>
    <s v="Rakshana Marak"/>
    <s v="CHITUKDADRAM "/>
    <s v="NG "/>
    <s v="LT"/>
    <s v="DLT"/>
    <n v="1"/>
    <n v="0"/>
    <n v="1"/>
    <s v="INSERVICE"/>
    <s v="PENDING"/>
    <m/>
    <m/>
    <m/>
    <n v="842"/>
    <n v="0"/>
    <s v="POSTPAID"/>
    <n v="842"/>
    <n v="0"/>
    <n v="1"/>
    <n v="0"/>
    <s v="Counter"/>
    <s v="2024-10-24 14:10:54"/>
    <s v="BILL GENERATED SUCCESSFULLY"/>
  </r>
  <r>
    <s v="WESTERN ZONE"/>
    <s v="EAST GARO HILLS CIRCLE"/>
    <s v="EAST GARO HILLS DIVISION"/>
    <s v="MENDIPATHAR SUBDIVISION"/>
    <x v="27"/>
    <s v="1000632263"/>
    <s v="11071126"/>
    <m/>
    <n v="1"/>
    <s v="Lukash Sangma"/>
    <s v="MEBOKDAM GIRI "/>
    <s v="NG "/>
    <s v="LT"/>
    <s v="DLT"/>
    <n v="1"/>
    <n v="0"/>
    <n v="1"/>
    <s v="INSERVICE"/>
    <s v="PENDING"/>
    <m/>
    <m/>
    <m/>
    <n v="875.37"/>
    <n v="947.39"/>
    <s v="POSTPAID"/>
    <n v="875.37"/>
    <n v="947.3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0"/>
    <s v="1000633617"/>
    <s v="11047107"/>
    <m/>
    <n v="1"/>
    <s v="Manuel Shira"/>
    <s v="THAPA RONGDENG "/>
    <s v="NG "/>
    <s v="LT"/>
    <s v="DLT"/>
    <n v="1"/>
    <n v="0"/>
    <n v="1"/>
    <s v="INSERVICE"/>
    <s v="PENDING"/>
    <m/>
    <m/>
    <m/>
    <n v="718"/>
    <n v="0"/>
    <s v="POSTPAID"/>
    <n v="718"/>
    <n v="0"/>
    <n v="1"/>
    <n v="0"/>
    <s v="Counter"/>
    <s v="2024-10-21 19:12:26"/>
    <s v="BILL GENERATED SUCCESSFULLY"/>
  </r>
  <r>
    <s v="WESTERN ZONE"/>
    <s v="EAST GARO HILLS CIRCLE"/>
    <s v="EAST GARO HILLS DIVISION"/>
    <s v="MENDIPATHAR SUBDIVISION"/>
    <x v="69"/>
    <s v="1000634139"/>
    <s v="11039922"/>
    <m/>
    <n v="1"/>
    <s v="Sebis K Marak"/>
    <s v="THAPA AGITCHAK "/>
    <s v="NG "/>
    <s v="LT"/>
    <s v="DLT"/>
    <n v="1"/>
    <n v="0"/>
    <n v="1"/>
    <s v="INSERVICE"/>
    <s v="PENDING"/>
    <m/>
    <m/>
    <m/>
    <n v="1880"/>
    <n v="0"/>
    <s v="POSTPAID"/>
    <n v="1880"/>
    <n v="0"/>
    <n v="1"/>
    <n v="0"/>
    <s v="Counter"/>
    <s v="2024-10-21 12:28:18"/>
    <s v="BILL GENERATED SUCCESSFULLY"/>
  </r>
  <r>
    <s v="WESTERN ZONE"/>
    <s v="EAST GARO HILLS CIRCLE"/>
    <s v="EAST GARO HILLS DIVISION"/>
    <s v="MENDIPATHAR SUBDIVISION"/>
    <x v="48"/>
    <s v="1000634874"/>
    <s v="11094898"/>
    <m/>
    <n v="1"/>
    <s v="Dilin Sangma"/>
    <s v="LOWER IMBANGGRE "/>
    <s v="NG "/>
    <s v="LT"/>
    <s v="DLT"/>
    <n v="1"/>
    <n v="0"/>
    <n v="1"/>
    <s v="INSERVICE"/>
    <s v="PENDING"/>
    <m/>
    <m/>
    <m/>
    <n v="511.8"/>
    <n v="0"/>
    <s v="POSTPAID"/>
    <n v="511.8"/>
    <n v="0"/>
    <n v="1"/>
    <n v="0"/>
    <s v="Counter"/>
    <s v="2024-10-25 07:42:29"/>
    <s v="BILL GENERATED SUCCESSFULLY"/>
  </r>
  <r>
    <s v="WESTERN ZONE"/>
    <s v="EAST GARO HILLS CIRCLE"/>
    <s v="EAST GARO HILLS DIVISION"/>
    <s v="MENDIPATHAR SUBDIVISION"/>
    <x v="48"/>
    <s v="1000634889"/>
    <s v="11095666"/>
    <m/>
    <n v="1"/>
    <s v="Sengkil Sangma"/>
    <s v="LOWER IMBANGGRE "/>
    <s v="NG "/>
    <s v="LT"/>
    <s v="DLT"/>
    <n v="1"/>
    <n v="0"/>
    <n v="1"/>
    <s v="INSERVICE"/>
    <s v="PENDING"/>
    <m/>
    <m/>
    <m/>
    <n v="153.30000000000001"/>
    <n v="0"/>
    <s v="POSTPAID"/>
    <n v="153.30000000000001"/>
    <n v="0"/>
    <n v="1"/>
    <n v="0"/>
    <s v="Counter"/>
    <s v="2024-10-25 07:43:17"/>
    <s v="BILL GENERATED SUCCESSFULLY"/>
  </r>
  <r>
    <s v="WESTERN ZONE"/>
    <s v="EAST GARO HILLS CIRCLE"/>
    <s v="EAST GARO HILLS DIVISION"/>
    <s v="MENDIPATHAR SUBDIVISION"/>
    <x v="124"/>
    <s v="1000635805"/>
    <s v="11034631"/>
    <m/>
    <n v="1"/>
    <s v="Hetdron Marak"/>
    <s v="CHISIMARY "/>
    <s v="NG "/>
    <s v="LT"/>
    <s v="DLT"/>
    <n v="1"/>
    <n v="0"/>
    <n v="1"/>
    <s v="INSERVICE"/>
    <s v="PENDING"/>
    <m/>
    <m/>
    <m/>
    <n v="746.8"/>
    <n v="796.31"/>
    <s v="POSTPAID"/>
    <n v="746.8"/>
    <n v="796.31"/>
    <n v="0.17599999999999999"/>
    <n v="0.17799999999999999"/>
    <s v="Counter"/>
    <s v="2024-10-01 00:00:00"/>
    <s v="BILL GENERATED SUCCESSFULLY"/>
  </r>
  <r>
    <s v="WESTERN ZONE"/>
    <s v="EAST GARO HILLS CIRCLE"/>
    <s v="EAST GARO HILLS DIVISION"/>
    <s v="MENDIPATHAR SUBDIVISION"/>
    <x v="30"/>
    <s v="1000637146"/>
    <s v="11073679"/>
    <m/>
    <n v="1"/>
    <s v="Withping Momin"/>
    <s v="DANDAKOL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0 12:59:37"/>
    <s v="BILL GENERATED SUCCESSFULLY"/>
  </r>
  <r>
    <s v="WESTERN ZONE"/>
    <s v="EAST GARO HILLS CIRCLE"/>
    <s v="EAST GARO HILLS DIVISION"/>
    <s v="MENDIPATHAR SUBDIVISION"/>
    <x v="30"/>
    <s v="1000637337"/>
    <s v="11068739"/>
    <m/>
    <n v="1"/>
    <s v="Teji Sangma"/>
    <s v="DANDAKOL "/>
    <s v="NG "/>
    <s v="LT"/>
    <s v="DLT"/>
    <n v="1"/>
    <n v="0"/>
    <n v="1"/>
    <s v="INSERVICE"/>
    <s v="PENDING"/>
    <m/>
    <m/>
    <m/>
    <n v="1200"/>
    <n v="0"/>
    <s v="POSTPAID"/>
    <n v="1200"/>
    <n v="0"/>
    <n v="1"/>
    <n v="0"/>
    <s v="Counter"/>
    <s v="2024-10-20 12:57:32"/>
    <s v="BILL GENERATED SUCCESSFULLY"/>
  </r>
  <r>
    <s v="WESTERN ZONE"/>
    <s v="EAST GARO HILLS CIRCLE"/>
    <s v="EAST GARO HILLS DIVISION"/>
    <s v="MENDIPATHAR SUBDIVISION"/>
    <x v="114"/>
    <s v="1000637427"/>
    <s v="11040403"/>
    <m/>
    <n v="1"/>
    <s v="Anita Pal"/>
    <s v="THAPA BAZAR "/>
    <s v="NG "/>
    <s v="LT"/>
    <s v="CLT"/>
    <n v="1"/>
    <n v="0"/>
    <n v="1"/>
    <s v="INSERVICE"/>
    <s v="PENDING"/>
    <m/>
    <m/>
    <m/>
    <n v="432.35"/>
    <n v="467.29"/>
    <s v="POSTPAID"/>
    <n v="432.35"/>
    <n v="467.29"/>
    <n v="0.23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78"/>
    <s v="1000637925"/>
    <s v="11075923"/>
    <m/>
    <n v="1"/>
    <s v="Kepping Momin"/>
    <s v="GABIL KOKSI "/>
    <s v="NG "/>
    <s v="LT"/>
    <s v="DLT"/>
    <n v="1"/>
    <n v="0"/>
    <n v="1"/>
    <s v="INSERVICE"/>
    <s v="PENDING"/>
    <m/>
    <m/>
    <m/>
    <n v="1422"/>
    <n v="0"/>
    <s v="POSTPAID"/>
    <n v="1422"/>
    <n v="0"/>
    <n v="1"/>
    <n v="0"/>
    <s v="Counter"/>
    <s v="2024-10-19 21:37:11"/>
    <s v="BILL GENERATED SUCCESSFULLY"/>
  </r>
  <r>
    <s v="WESTERN ZONE"/>
    <s v="EAST GARO HILLS CIRCLE"/>
    <s v="EAST GARO HILLS DIVISION"/>
    <s v="MENDIPATHAR SUBDIVISION"/>
    <x v="58"/>
    <s v="1000640160"/>
    <s v="11080930"/>
    <m/>
    <n v="1"/>
    <s v="Wippingston T Sangma"/>
    <s v="Garalbary "/>
    <s v="NG "/>
    <s v="LT"/>
    <s v="DLT"/>
    <n v="1"/>
    <n v="0"/>
    <n v="1"/>
    <s v="INSERVICE"/>
    <s v="PENDING"/>
    <m/>
    <m/>
    <m/>
    <n v="95"/>
    <n v="0"/>
    <s v="POSTPAID"/>
    <n v="95"/>
    <n v="0"/>
    <n v="1"/>
    <n v="0"/>
    <s v="Counter"/>
    <s v="2024-10-20 13:28:14"/>
    <s v="BILL GENERATED SUCCESSFULLY"/>
  </r>
  <r>
    <s v="WESTERN ZONE"/>
    <s v="EAST GARO HILLS CIRCLE"/>
    <s v="EAST GARO HILLS DIVISION"/>
    <s v="MENDIPATHAR SUBDIVISION"/>
    <x v="73"/>
    <s v="1000640319"/>
    <s v="11084280"/>
    <m/>
    <n v="1"/>
    <s v="Robiul Hussain"/>
    <s v="Dainadubi Bazar "/>
    <s v="NG "/>
    <s v="LT"/>
    <s v="CLT"/>
    <n v="2"/>
    <n v="0"/>
    <n v="1"/>
    <s v="INSERVICE"/>
    <s v="PENDING"/>
    <m/>
    <m/>
    <m/>
    <n v="183.55"/>
    <n v="0"/>
    <s v="POSTPAID"/>
    <n v="183.55"/>
    <n v="0"/>
    <n v="2"/>
    <n v="0"/>
    <s v="Counter"/>
    <s v="2024-10-25 16:01:14"/>
    <s v="BILL GENERATED SUCCESSFULLY"/>
  </r>
  <r>
    <s v="WESTERN ZONE"/>
    <s v="EAST GARO HILLS CIRCLE"/>
    <s v="EAST GARO HILLS DIVISION"/>
    <s v="MENDIPATHAR SUBDIVISION"/>
    <x v="151"/>
    <s v="1000647365"/>
    <s v="11027527"/>
    <m/>
    <n v="1"/>
    <s v="Robison  Shira"/>
    <s v="Mendipathar Balnaram Dilma Dorengsaram  #144271 "/>
    <s v="NG "/>
    <s v="LT"/>
    <s v="DLT"/>
    <n v="1"/>
    <n v="0"/>
    <n v="1"/>
    <s v="INSERVICE"/>
    <s v="PENDING"/>
    <m/>
    <m/>
    <m/>
    <n v="4013.52"/>
    <n v="4128.92"/>
    <s v="POSTPAID"/>
    <n v="4013.52"/>
    <n v="4128.92"/>
    <n v="0.80400000000000005"/>
    <n v="0.80600000000000005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47509"/>
    <s v="11159999"/>
    <m/>
    <n v="1"/>
    <s v="Cartharine G Momin"/>
    <s v="Mendipathar Jamgao Sorokpara  #145188 "/>
    <s v="NG "/>
    <s v="LT"/>
    <s v="DLT"/>
    <n v="1"/>
    <n v="0"/>
    <n v="1"/>
    <s v="INSERVICE"/>
    <s v="PENDING"/>
    <m/>
    <m/>
    <m/>
    <n v="495.21"/>
    <n v="580.48"/>
    <s v="POSTPAID"/>
    <n v="495.21"/>
    <n v="580.48"/>
    <n v="1.044"/>
    <n v="1.1180000000000001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47733"/>
    <s v="11016591"/>
    <m/>
    <n v="1"/>
    <s v="Banjeng  Momin"/>
    <s v="Haluapara, Resubelpara  #146480 "/>
    <s v="NG "/>
    <s v="LT"/>
    <s v="DLT"/>
    <n v="1"/>
    <n v="0"/>
    <n v="1"/>
    <s v="INSERVICE"/>
    <s v="PENDING"/>
    <m/>
    <m/>
    <m/>
    <n v="1901.83"/>
    <n v="1919.87"/>
    <s v="POSTPAID"/>
    <n v="1901.83"/>
    <n v="1919.8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3"/>
    <s v="1000647902"/>
    <s v="11020580"/>
    <m/>
    <n v="1"/>
    <s v="Indira  Momin"/>
    <s v="Lower Daram  #147986 "/>
    <s v="NG "/>
    <s v="LT"/>
    <s v="DLT"/>
    <n v="2"/>
    <n v="0"/>
    <n v="1"/>
    <s v="INSERVICE"/>
    <s v="PENDING"/>
    <m/>
    <m/>
    <m/>
    <n v="5900"/>
    <n v="0"/>
    <s v="POSTPAID"/>
    <n v="5900"/>
    <n v="0"/>
    <n v="2"/>
    <n v="0"/>
    <s v="Counter"/>
    <s v="2024-10-21 13:18:10"/>
    <s v="BILL GENERATED SUCCESSFULLY"/>
  </r>
  <r>
    <s v="WESTERN ZONE"/>
    <s v="EAST GARO HILLS CIRCLE"/>
    <s v="EAST GARO HILLS DIVISION"/>
    <s v="MENDIPATHAR SUBDIVISION"/>
    <x v="148"/>
    <s v="1000648841"/>
    <s v="11020374"/>
    <m/>
    <n v="1"/>
    <s v="Akbar  Ali"/>
    <s v="Medipara  #152866 "/>
    <s v="NG "/>
    <s v="LT"/>
    <s v="DLT"/>
    <n v="1"/>
    <n v="0"/>
    <n v="1"/>
    <s v="INSERVICE"/>
    <s v="PENDING"/>
    <m/>
    <m/>
    <m/>
    <n v="3934"/>
    <n v="0"/>
    <s v="POSTPAID"/>
    <n v="3934"/>
    <n v="0"/>
    <n v="1"/>
    <n v="0"/>
    <s v="Counter"/>
    <s v="2024-10-26 17:51:07"/>
    <s v="BILL GENERATED SUCCESSFULLY"/>
  </r>
  <r>
    <s v="WESTERN ZONE"/>
    <s v="EAST GARO HILLS CIRCLE"/>
    <s v="EAST GARO HILLS DIVISION"/>
    <s v="MENDIPATHAR SUBDIVISION"/>
    <x v="137"/>
    <s v="1000650908"/>
    <s v="11017067"/>
    <m/>
    <n v="1"/>
    <s v="Sengning D Sangma"/>
    <s v="Dekachang  #168727 "/>
    <s v="NG "/>
    <s v="LT"/>
    <s v="CLT"/>
    <n v="1"/>
    <n v="0"/>
    <n v="1"/>
    <s v="INSERVICE"/>
    <s v="PENDING"/>
    <m/>
    <m/>
    <m/>
    <n v="3380"/>
    <n v="0"/>
    <s v="POSTPAID"/>
    <n v="3380"/>
    <n v="0"/>
    <n v="1"/>
    <n v="0"/>
    <s v="Counter"/>
    <s v="2024-10-23 12:58:24"/>
    <s v="BILL GENERATED SUCCESSFULLY"/>
  </r>
  <r>
    <s v="WESTERN ZONE"/>
    <s v="EAST GARO HILLS CIRCLE"/>
    <s v="EAST GARO HILLS DIVISION"/>
    <s v="MENDIPATHAR SUBDIVISION"/>
    <x v="135"/>
    <s v="1000652212"/>
    <s v="11028283"/>
    <m/>
    <n v="1"/>
    <s v="Alex G Momin"/>
    <s v="Rongdiping  #177411 "/>
    <s v="NG "/>
    <s v="LT"/>
    <s v="DLT"/>
    <n v="1"/>
    <n v="0"/>
    <n v="1"/>
    <s v="INSERVICE"/>
    <s v="PENDING"/>
    <m/>
    <m/>
    <m/>
    <n v="715"/>
    <n v="720.7"/>
    <s v="POSTPAID"/>
    <n v="715"/>
    <n v="720.7"/>
    <n v="0"/>
    <n v="0"/>
    <s v="Counter"/>
    <s v="2024-08-06 00:00:00"/>
    <s v="BILL GENERATED SUCCESSFULLY"/>
  </r>
  <r>
    <s v="WESTERN ZONE"/>
    <s v="EAST GARO HILLS CIRCLE"/>
    <s v="EAST GARO HILLS DIVISION"/>
    <s v="MENDIPATHAR SUBDIVISION"/>
    <x v="133"/>
    <s v="1000652366"/>
    <s v="11161724"/>
    <m/>
    <n v="1"/>
    <s v="Kanhayalal  Prajapat"/>
    <s v="New Colony  #178077 "/>
    <s v="NG "/>
    <s v="LT"/>
    <s v="DLT"/>
    <n v="5"/>
    <n v="0"/>
    <n v="1"/>
    <s v="INSERVICE"/>
    <s v="PENDING"/>
    <m/>
    <m/>
    <m/>
    <n v="1629.25"/>
    <n v="1712.55"/>
    <s v="POSTPAID"/>
    <n v="1629.25"/>
    <n v="1712.55"/>
    <n v="1.9139999999999999"/>
    <n v="1.96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55316"/>
    <s v="11025421"/>
    <m/>
    <n v="1"/>
    <s v="Krishna  Singh"/>
    <s v="Mendipathar Bazar  #171548 "/>
    <s v="NG "/>
    <s v="LT"/>
    <s v="CLT"/>
    <n v="1"/>
    <n v="0"/>
    <n v="1"/>
    <s v="INSERVICE"/>
    <s v="PENDING"/>
    <m/>
    <m/>
    <m/>
    <n v="5807"/>
    <n v="6533.83"/>
    <s v="POSTPAID"/>
    <n v="5807"/>
    <n v="6533.83"/>
    <n v="0.86199999999999999"/>
    <n v="1.008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55408"/>
    <s v="11022084"/>
    <m/>
    <n v="1"/>
    <s v="Seraphin  Momin"/>
    <s v="Dekachang  #176881 "/>
    <s v="NG "/>
    <s v="LT"/>
    <s v="CLT"/>
    <n v="1"/>
    <n v="0"/>
    <n v="1"/>
    <s v="INSERVICE"/>
    <s v="PENDING"/>
    <m/>
    <m/>
    <m/>
    <n v="1289.6400000000001"/>
    <n v="2370.41"/>
    <s v="POSTPAID"/>
    <n v="1289.6400000000001"/>
    <n v="2370.41"/>
    <n v="0.13"/>
    <n v="0.13400000000000001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55778"/>
    <s v="11085364"/>
    <m/>
    <n v="1"/>
    <s v="F.F.P.O Secretary  Gajingpara"/>
    <s v="Gajingpara  #184286 "/>
    <s v="NG "/>
    <s v="LT"/>
    <s v="CLT"/>
    <n v="1"/>
    <n v="0"/>
    <n v="1"/>
    <s v="INSERVICE"/>
    <s v="PENDING"/>
    <m/>
    <m/>
    <m/>
    <n v="30"/>
    <n v="31.23"/>
    <s v="POSTPAID"/>
    <n v="30"/>
    <n v="31.23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5"/>
    <s v="1000656187"/>
    <s v="11011613"/>
    <m/>
    <n v="1"/>
    <s v="Inora  Rabha"/>
    <s v="Resubelpara Mendipathar  #147597 "/>
    <s v="NG "/>
    <s v="LT"/>
    <s v="BPLM"/>
    <n v="1"/>
    <n v="0"/>
    <n v="1"/>
    <s v="INSERVICE"/>
    <s v="PENDING"/>
    <m/>
    <m/>
    <m/>
    <n v="1886"/>
    <n v="0"/>
    <s v="POSTPAID"/>
    <n v="1886"/>
    <n v="0"/>
    <n v="1"/>
    <n v="0"/>
    <s v="Counter"/>
    <s v="2024-10-26 18:41:45"/>
    <s v="BILL GENERATED SUCCESSFULLY"/>
  </r>
  <r>
    <s v="WESTERN ZONE"/>
    <s v="EAST GARO HILLS CIRCLE"/>
    <s v="EAST GARO HILLS DIVISION"/>
    <s v="MENDIPATHAR SUBDIVISION"/>
    <x v="130"/>
    <s v="1000656217"/>
    <s v="11035959"/>
    <m/>
    <n v="1"/>
    <s v="Polson  Marak"/>
    <s v="Resubelpara Nokat Apal  #153420 "/>
    <s v="NG "/>
    <s v="LT"/>
    <s v="BPLM"/>
    <n v="1"/>
    <n v="0"/>
    <n v="1"/>
    <s v="INSERVICE"/>
    <s v="PENDING"/>
    <m/>
    <m/>
    <m/>
    <n v="811.76"/>
    <n v="859.12"/>
    <s v="POSTPAID"/>
    <n v="811.76"/>
    <n v="859.12"/>
    <n v="0.27"/>
    <n v="0.2740000000000000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56221"/>
    <s v="11022120"/>
    <m/>
    <n v="1"/>
    <s v="Sukendra  Rabha"/>
    <s v="Resubelpara Nokchalpara  #158835 "/>
    <s v="NG "/>
    <s v="LT"/>
    <s v="DLT"/>
    <n v="1"/>
    <n v="0"/>
    <n v="1"/>
    <s v="INSERVICE"/>
    <s v="PENDING"/>
    <m/>
    <m/>
    <m/>
    <n v="4017.96"/>
    <n v="4464.2"/>
    <s v="POSTPAID"/>
    <n v="4017.96"/>
    <n v="4464.2"/>
    <n v="0.33600000000000002"/>
    <n v="0.33600000000000002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56921"/>
    <s v="11053992"/>
    <m/>
    <n v="1"/>
    <s v="Muniram  Rabha"/>
    <s v="Resubelpara Salpara Bakenang  #130507 "/>
    <s v="NG "/>
    <s v="LT"/>
    <s v="BPLM"/>
    <n v="1"/>
    <n v="0"/>
    <n v="1"/>
    <s v="INSERVICE"/>
    <s v="PENDING"/>
    <m/>
    <m/>
    <m/>
    <n v="1089.98"/>
    <n v="1126.46"/>
    <s v="POSTPAID"/>
    <n v="1089.98"/>
    <n v="1126.4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5"/>
    <s v="1000657061"/>
    <s v="11023724"/>
    <m/>
    <n v="1"/>
    <s v="Shankar  Rabha"/>
    <s v="Resubelpara Mendipathar  #147596 "/>
    <s v="NG "/>
    <s v="LT"/>
    <s v="BPLM"/>
    <n v="1"/>
    <n v="0"/>
    <n v="1"/>
    <s v="INSERVICE"/>
    <s v="PENDING"/>
    <m/>
    <m/>
    <m/>
    <n v="2906"/>
    <n v="0"/>
    <s v="POSTPAID"/>
    <n v="2906"/>
    <n v="0"/>
    <n v="1"/>
    <n v="0"/>
    <s v="Counter"/>
    <s v="2024-10-28 13:09:50"/>
    <s v="BILL GENERATED SUCCESSFULLY"/>
  </r>
  <r>
    <s v="WESTERN ZONE"/>
    <s v="EAST GARO HILLS CIRCLE"/>
    <s v="EAST GARO HILLS DIVISION"/>
    <s v="MENDIPATHAR SUBDIVISION"/>
    <x v="150"/>
    <s v="1000684729"/>
    <s v="11019780"/>
    <m/>
    <n v="1"/>
    <s v="PAUL SENGSENG CH MARAK"/>
    <s v="Resubelpara Resu Bakrapara  #129841 "/>
    <s v="NG "/>
    <s v="LT"/>
    <s v="DLT"/>
    <n v="1"/>
    <n v="0"/>
    <n v="1"/>
    <s v="INSERVICE"/>
    <s v="PENDING"/>
    <m/>
    <m/>
    <m/>
    <n v="5605"/>
    <n v="0"/>
    <s v="POSTPAID"/>
    <n v="5605"/>
    <n v="0"/>
    <n v="1"/>
    <n v="0"/>
    <s v="Counter"/>
    <s v="2024-10-26 14:49:33"/>
    <s v="BILL GENERATED SUCCESSFULLY"/>
  </r>
  <r>
    <s v="WESTERN ZONE"/>
    <s v="EAST GARO HILLS CIRCLE"/>
    <s v="EAST GARO HILLS DIVISION"/>
    <s v="MENDIPATHAR SUBDIVISION"/>
    <x v="136"/>
    <s v="1000684767"/>
    <s v="11019814"/>
    <m/>
    <n v="1"/>
    <s v="Marbindro G. Momin"/>
    <s v="Resubelpara Chibagok  #130968 "/>
    <s v="NG "/>
    <s v="LT"/>
    <s v="DLT"/>
    <n v="1"/>
    <n v="0"/>
    <n v="1"/>
    <s v="INSERVICE"/>
    <s v="PENDING"/>
    <m/>
    <m/>
    <m/>
    <n v="8204"/>
    <n v="0"/>
    <s v="POSTPAID"/>
    <n v="8204"/>
    <n v="0"/>
    <n v="1"/>
    <n v="0"/>
    <s v="Counter"/>
    <s v="2024-10-25 21:58:32"/>
    <s v="BILL GENERATED SUCCESSFULLY"/>
  </r>
  <r>
    <s v="WESTERN ZONE"/>
    <s v="EAST GARO HILLS CIRCLE"/>
    <s v="EAST GARO HILLS DIVISION"/>
    <s v="MENDIPATHAR SUBDIVISION"/>
    <x v="136"/>
    <s v="1000684773"/>
    <s v="11024022"/>
    <m/>
    <n v="1"/>
    <s v="Contilash  Sangma"/>
    <s v="Resubelpara Chibagok  #130974 "/>
    <s v="NG "/>
    <s v="LT"/>
    <s v="DLT"/>
    <n v="1"/>
    <n v="0"/>
    <n v="1"/>
    <s v="INSERVICE"/>
    <s v="PENDING"/>
    <m/>
    <m/>
    <m/>
    <n v="2702.92"/>
    <n v="2814.04"/>
    <s v="POSTPAID"/>
    <n v="2702.92"/>
    <n v="2814.04"/>
    <n v="0.23799999999999999"/>
    <n v="0.24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4798"/>
    <s v="11018454"/>
    <m/>
    <n v="1"/>
    <s v="Patrick  Momin"/>
    <s v="Resubelpara Chibagok  #130999 "/>
    <s v="NG "/>
    <s v="LT"/>
    <s v="DLT"/>
    <n v="1"/>
    <n v="0"/>
    <n v="1"/>
    <s v="INSERVICE"/>
    <s v="PENDING"/>
    <m/>
    <m/>
    <m/>
    <n v="4880"/>
    <n v="0"/>
    <s v="POSTPAID"/>
    <n v="4880"/>
    <n v="0"/>
    <n v="1"/>
    <n v="0"/>
    <s v="Counter"/>
    <s v="2024-10-25 21:34:03"/>
    <s v="BILL GENERATED SUCCESSFULLY"/>
  </r>
  <r>
    <s v="WESTERN ZONE"/>
    <s v="EAST GARO HILLS CIRCLE"/>
    <s v="EAST GARO HILLS DIVISION"/>
    <s v="MENDIPATHAR SUBDIVISION"/>
    <x v="142"/>
    <s v="1000684820"/>
    <s v="11023688"/>
    <m/>
    <n v="1"/>
    <s v="Baptish Church Baptish Church"/>
    <s v="Resubelpara Daram Songma  #131021 "/>
    <s v="NG "/>
    <s v="LT"/>
    <s v="DLT"/>
    <n v="1"/>
    <n v="0"/>
    <n v="1"/>
    <s v="INSERVICE"/>
    <s v="PENDING"/>
    <m/>
    <m/>
    <m/>
    <n v="2023.26"/>
    <n v="2134.35"/>
    <s v="POSTPAID"/>
    <n v="2023.26"/>
    <n v="2134.35"/>
    <n v="1.4019999999999999"/>
    <n v="1.42"/>
    <s v="Counter"/>
    <s v="2024-10-01 00:00:00"/>
    <s v="BILL GENERATED SUCCESSFULLY"/>
  </r>
  <r>
    <s v="WESTERN ZONE"/>
    <s v="EAST GARO HILLS CIRCLE"/>
    <s v="EAST GARO HILLS DIVISION"/>
    <s v="MENDIPATHAR SUBDIVISION"/>
    <x v="142"/>
    <s v="1000684836"/>
    <s v="11021028"/>
    <m/>
    <n v="1"/>
    <s v="Grevingstone  Sangma"/>
    <s v="Resubelpara Daram Songma  #131037 "/>
    <s v="NG "/>
    <s v="LT"/>
    <s v="DLT"/>
    <n v="1"/>
    <n v="0"/>
    <n v="1"/>
    <s v="INSERVICE"/>
    <s v="PENDING"/>
    <m/>
    <m/>
    <m/>
    <n v="3255.54"/>
    <n v="3307.01"/>
    <s v="POSTPAID"/>
    <n v="3255.54"/>
    <n v="3307.01"/>
    <n v="0.91800000000000004"/>
    <n v="0.91800000000000004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4983"/>
    <s v="11011676"/>
    <m/>
    <n v="1"/>
    <s v="U.N.  Jha"/>
    <s v="Resubelpara Mendipathar Ii  #131190 "/>
    <s v="NG "/>
    <s v="LT"/>
    <s v="DLT"/>
    <n v="2"/>
    <n v="0"/>
    <n v="1"/>
    <s v="INSERVICE"/>
    <s v="PENDING"/>
    <m/>
    <m/>
    <m/>
    <n v="10188"/>
    <n v="0"/>
    <s v="POSTPAID"/>
    <n v="10188"/>
    <n v="0"/>
    <n v="2"/>
    <n v="0"/>
    <s v="Counter"/>
    <s v="2024-10-28 14:49:52"/>
    <s v="BILL GENERATED SUCCESSFULLY"/>
  </r>
  <r>
    <s v="WESTERN ZONE"/>
    <s v="EAST GARO HILLS CIRCLE"/>
    <s v="EAST GARO HILLS DIVISION"/>
    <s v="MENDIPATHAR SUBDIVISION"/>
    <x v="128"/>
    <s v="1000685003"/>
    <s v="11007471"/>
    <m/>
    <n v="1"/>
    <s v="Gaur Chandra  Saha"/>
    <s v="Mendipathar Mendipathar Ii  #131210 "/>
    <s v="NG "/>
    <s v="LT"/>
    <s v="DLT"/>
    <n v="2"/>
    <n v="0"/>
    <n v="1"/>
    <s v="INSERVICE"/>
    <s v="PENDING"/>
    <m/>
    <m/>
    <m/>
    <n v="4552"/>
    <n v="0"/>
    <s v="POSTPAID"/>
    <n v="4552"/>
    <n v="0"/>
    <n v="2"/>
    <n v="0"/>
    <s v="Counter"/>
    <s v="2024-10-28 11:48:01"/>
    <s v="BILL GENERATED SUCCESSFULLY"/>
  </r>
  <r>
    <s v="WESTERN ZONE"/>
    <s v="EAST GARO HILLS CIRCLE"/>
    <s v="EAST GARO HILLS DIVISION"/>
    <s v="MENDIPATHAR SUBDIVISION"/>
    <x v="128"/>
    <s v="1000685004"/>
    <s v="11027502"/>
    <m/>
    <n v="1"/>
    <s v="Manik Ch. Kar (A)"/>
    <s v="Resubelpara Mendipathar Ii  #131211 "/>
    <s v="NG "/>
    <s v="LT"/>
    <s v="DLT"/>
    <n v="1"/>
    <n v="0"/>
    <n v="1"/>
    <s v="INSERVICE"/>
    <s v="PENDING"/>
    <m/>
    <m/>
    <m/>
    <n v="2171.5100000000002"/>
    <n v="2881.78"/>
    <s v="POSTPAID"/>
    <n v="2171.5100000000002"/>
    <n v="2881.78"/>
    <n v="1.3440000000000001"/>
    <n v="1.592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26"/>
    <s v="11021961"/>
    <m/>
    <n v="1"/>
    <s v="Dambarudhar  Das"/>
    <s v="Resubelpara Mendipathar Ii  #131233 "/>
    <s v="NG "/>
    <s v="LT"/>
    <s v="DLT"/>
    <n v="1"/>
    <n v="0"/>
    <n v="1"/>
    <s v="INSERVICE"/>
    <s v="PENDING"/>
    <m/>
    <m/>
    <m/>
    <n v="1794.12"/>
    <n v="1885.83"/>
    <s v="POSTPAID"/>
    <n v="1794.12"/>
    <n v="1885.83"/>
    <n v="0.7"/>
    <n v="0.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032"/>
    <s v="11007538"/>
    <m/>
    <n v="1"/>
    <s v="Santhi  Saha"/>
    <s v="Resubelpara Mendipathar Ii  #131239 "/>
    <s v="NG "/>
    <s v="LT"/>
    <s v="DLT"/>
    <n v="2"/>
    <n v="0"/>
    <n v="1"/>
    <s v="INSERVICE"/>
    <s v="PENDING"/>
    <m/>
    <m/>
    <m/>
    <n v="12197"/>
    <n v="0"/>
    <s v="POSTPAID"/>
    <n v="12197"/>
    <n v="0"/>
    <n v="2"/>
    <n v="0"/>
    <s v="Counter"/>
    <s v="2024-10-28 14:30:50"/>
    <s v="BILL GENERATED SUCCESSFULLY"/>
  </r>
  <r>
    <s v="WESTERN ZONE"/>
    <s v="EAST GARO HILLS CIRCLE"/>
    <s v="EAST GARO HILLS DIVISION"/>
    <s v="MENDIPATHAR SUBDIVISION"/>
    <x v="132"/>
    <s v="1000685046"/>
    <s v="11011654"/>
    <m/>
    <n v="1"/>
    <s v="Sushilla  Sinha"/>
    <s v="Resubelpara Mendipathar Ii  #131253 "/>
    <s v="NG "/>
    <s v="LT"/>
    <s v="DLT"/>
    <n v="2"/>
    <n v="0"/>
    <n v="1"/>
    <s v="INSERVICE"/>
    <s v="PENDING"/>
    <m/>
    <m/>
    <m/>
    <n v="4179"/>
    <n v="0"/>
    <s v="POSTPAID"/>
    <n v="4179"/>
    <n v="0"/>
    <n v="2"/>
    <n v="0"/>
    <s v="Counter"/>
    <s v="2024-10-28 14:40:31"/>
    <s v="BILL GENERATED SUCCESSFULLY"/>
  </r>
  <r>
    <s v="WESTERN ZONE"/>
    <s v="EAST GARO HILLS CIRCLE"/>
    <s v="EAST GARO HILLS DIVISION"/>
    <s v="MENDIPATHAR SUBDIVISION"/>
    <x v="132"/>
    <s v="1000685074"/>
    <s v="11023968"/>
    <m/>
    <n v="1"/>
    <s v="Moksed Ali Ali Compound"/>
    <s v="Mendipathar  #131281 "/>
    <s v="NG "/>
    <s v="LT"/>
    <s v="DLT"/>
    <n v="1"/>
    <n v="0"/>
    <n v="1"/>
    <s v="INSERVICE"/>
    <s v="PENDING"/>
    <m/>
    <m/>
    <m/>
    <n v="683.65"/>
    <n v="698.32"/>
    <s v="POSTPAID"/>
    <n v="683.65"/>
    <n v="698.32"/>
    <n v="8.7999999999999995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123"/>
    <s v="11010455"/>
    <m/>
    <n v="1"/>
    <s v="Tohibur  Rahman"/>
    <s v="Resubelpara Mendipathar Ii  #131331 "/>
    <s v="NG "/>
    <s v="LT"/>
    <s v="DLT"/>
    <n v="2"/>
    <n v="0"/>
    <n v="1"/>
    <s v="INSERVICE"/>
    <s v="PENDING"/>
    <m/>
    <m/>
    <m/>
    <n v="5488"/>
    <n v="0"/>
    <s v="POSTPAID"/>
    <n v="5488"/>
    <n v="0"/>
    <n v="2"/>
    <n v="0"/>
    <s v="Counter"/>
    <s v="2024-10-28 14:47:27"/>
    <s v="BILL GENERATED SUCCESSFULLY"/>
  </r>
  <r>
    <s v="WESTERN ZONE"/>
    <s v="EAST GARO HILLS CIRCLE"/>
    <s v="EAST GARO HILLS DIVISION"/>
    <s v="MENDIPATHAR SUBDIVISION"/>
    <x v="140"/>
    <s v="1000685125"/>
    <s v="11022037"/>
    <m/>
    <n v="1"/>
    <s v="Bojo  Ali"/>
    <s v="Resubelpara Mendipathar Ii  #131333 "/>
    <s v="NG "/>
    <s v="LT"/>
    <s v="DLT"/>
    <n v="2"/>
    <n v="0"/>
    <n v="1"/>
    <s v="INSERVICE"/>
    <s v="PENDING"/>
    <m/>
    <m/>
    <m/>
    <n v="6706.67"/>
    <n v="7336.67"/>
    <s v="POSTPAID"/>
    <n v="6706.67"/>
    <n v="7336.67"/>
    <n v="0.72399999999999998"/>
    <n v="0.72599999999999998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149"/>
    <s v="11010589"/>
    <m/>
    <n v="1"/>
    <s v="Alimudin  Seikh"/>
    <s v="Resubelpara New Colony  #131357 "/>
    <s v="NG "/>
    <s v="LT"/>
    <s v="DLT"/>
    <n v="1"/>
    <n v="0"/>
    <n v="1"/>
    <s v="INSERVICE"/>
    <s v="PENDING"/>
    <m/>
    <m/>
    <m/>
    <n v="2999"/>
    <n v="0"/>
    <s v="POSTPAID"/>
    <n v="2999"/>
    <n v="0"/>
    <n v="1"/>
    <n v="0"/>
    <s v="Counter"/>
    <s v="2024-10-17 14:49:28"/>
    <s v="BILL GENERATED SUCCESSFULLY"/>
  </r>
  <r>
    <s v="WESTERN ZONE"/>
    <s v="EAST GARO HILLS CIRCLE"/>
    <s v="EAST GARO HILLS DIVISION"/>
    <s v="MENDIPATHAR SUBDIVISION"/>
    <x v="133"/>
    <s v="1000685163"/>
    <s v="11007531"/>
    <m/>
    <n v="1"/>
    <s v="Md Abdul Rajak"/>
    <s v="Resubelpara New Colony  #131371 "/>
    <s v="NG "/>
    <s v="LT"/>
    <s v="DLT"/>
    <n v="1"/>
    <n v="0"/>
    <n v="1"/>
    <s v="INSERVICE"/>
    <s v="PENDING"/>
    <m/>
    <m/>
    <m/>
    <n v="5523"/>
    <n v="0"/>
    <s v="POSTPAID"/>
    <n v="5523"/>
    <n v="0"/>
    <n v="1"/>
    <n v="0"/>
    <s v="Counter"/>
    <s v="2024-10-28 11:52:14"/>
    <s v="BILL GENERATED SUCCESSFULLY"/>
  </r>
  <r>
    <s v="WESTERN ZONE"/>
    <s v="EAST GARO HILLS CIRCLE"/>
    <s v="EAST GARO HILLS DIVISION"/>
    <s v="MENDIPATHAR SUBDIVISION"/>
    <x v="132"/>
    <s v="1000685184"/>
    <s v="11019316"/>
    <m/>
    <n v="1"/>
    <s v="Forhad  Ali"/>
    <s v="Mendipathar Medipara  #131393 "/>
    <s v="NG "/>
    <s v="LT"/>
    <s v="DLT"/>
    <n v="1"/>
    <n v="0"/>
    <n v="1"/>
    <s v="INSERVICE"/>
    <s v="PENDING"/>
    <m/>
    <m/>
    <m/>
    <n v="2572"/>
    <n v="0"/>
    <s v="POSTPAID"/>
    <n v="2572"/>
    <n v="0"/>
    <n v="1"/>
    <n v="0"/>
    <s v="Counter"/>
    <s v="2024-10-28 11:25:59"/>
    <s v="BILL GENERATED SUCCESSFULLY"/>
  </r>
  <r>
    <s v="WESTERN ZONE"/>
    <s v="EAST GARO HILLS CIRCLE"/>
    <s v="EAST GARO HILLS DIVISION"/>
    <s v="MENDIPATHAR SUBDIVISION"/>
    <x v="132"/>
    <s v="1000685202"/>
    <s v="11025232"/>
    <m/>
    <n v="1"/>
    <s v="Noor  Hussain"/>
    <s v="Resubelpara Nama Basti  #131412 "/>
    <s v="NG "/>
    <s v="LT"/>
    <s v="DLT"/>
    <n v="1"/>
    <n v="0"/>
    <n v="1"/>
    <s v="INSERVICE"/>
    <s v="PENDING"/>
    <m/>
    <m/>
    <m/>
    <n v="2998.25"/>
    <n v="3057.04"/>
    <s v="POSTPAID"/>
    <n v="2998.25"/>
    <n v="3057.04"/>
    <n v="0.752"/>
    <n v="0.75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685231"/>
    <s v="11009944"/>
    <m/>
    <n v="1"/>
    <s v="Sengchi  Marak"/>
    <s v="Resubelpara Mendipathar Ii  #131441 "/>
    <s v="NG "/>
    <s v="LT"/>
    <s v="DLT"/>
    <n v="1"/>
    <n v="0"/>
    <n v="1"/>
    <s v="INSERVICE"/>
    <s v="PENDING"/>
    <m/>
    <m/>
    <m/>
    <n v="3719"/>
    <n v="0"/>
    <s v="POSTPAID"/>
    <n v="3719"/>
    <n v="0"/>
    <n v="1"/>
    <n v="0"/>
    <s v="Counter"/>
    <s v="2024-10-17 13:37:58"/>
    <s v="BILL GENERATED SUCCESSFULLY"/>
  </r>
  <r>
    <s v="WESTERN ZONE"/>
    <s v="EAST GARO HILLS CIRCLE"/>
    <s v="EAST GARO HILLS DIVISION"/>
    <s v="MENDIPATHAR SUBDIVISION"/>
    <x v="133"/>
    <s v="1000685248"/>
    <s v="11010484"/>
    <m/>
    <n v="1"/>
    <s v="Inlat  Ali"/>
    <s v="Mendipathar (Bazar)  #131458 "/>
    <s v="NG "/>
    <s v="LT"/>
    <s v="DLT"/>
    <n v="2"/>
    <n v="0"/>
    <n v="1"/>
    <s v="INSERVICE"/>
    <s v="PENDING"/>
    <m/>
    <m/>
    <m/>
    <n v="4509"/>
    <n v="0"/>
    <s v="POSTPAID"/>
    <n v="4509"/>
    <n v="0"/>
    <n v="2"/>
    <n v="0"/>
    <s v="Counter"/>
    <s v="2024-10-28 11:32:22"/>
    <s v="BILL GENERATED SUCCESSFULLY"/>
  </r>
  <r>
    <s v="WESTERN ZONE"/>
    <s v="EAST GARO HILLS CIRCLE"/>
    <s v="EAST GARO HILLS DIVISION"/>
    <s v="MENDIPATHAR SUBDIVISION"/>
    <x v="140"/>
    <s v="1000685279"/>
    <s v="11019076"/>
    <m/>
    <n v="1"/>
    <s v="Md. Sajanur  Rahman"/>
    <s v="Resubelpara Bhelbari  #131489 "/>
    <s v="NG "/>
    <s v="LT"/>
    <s v="DLT"/>
    <n v="2"/>
    <n v="0"/>
    <n v="1"/>
    <s v="INSERVICE"/>
    <s v="PENDING"/>
    <m/>
    <m/>
    <m/>
    <n v="11734"/>
    <n v="0"/>
    <s v="POSTPAID"/>
    <n v="11734"/>
    <n v="0"/>
    <n v="2"/>
    <n v="0"/>
    <s v="Counter"/>
    <s v="2024-10-28 13:58:23"/>
    <s v="BILL GENERATED SUCCESSFULLY"/>
  </r>
  <r>
    <s v="WESTERN ZONE"/>
    <s v="EAST GARO HILLS CIRCLE"/>
    <s v="EAST GARO HILLS DIVISION"/>
    <s v="MENDIPATHAR SUBDIVISION"/>
    <x v="140"/>
    <s v="1000685331"/>
    <s v="11012894"/>
    <m/>
    <n v="1"/>
    <s v="Chingme  Marak"/>
    <s v="Resubelpara Mendi Tillapara  #131541 "/>
    <s v="NG "/>
    <s v="LT"/>
    <s v="DLT"/>
    <n v="1"/>
    <n v="0"/>
    <n v="1"/>
    <s v="INSERVICE"/>
    <s v="PENDING"/>
    <m/>
    <m/>
    <m/>
    <n v="3532"/>
    <n v="0"/>
    <s v="POSTPAID"/>
    <n v="3532"/>
    <n v="0"/>
    <n v="1"/>
    <n v="0"/>
    <s v="Counter"/>
    <s v="2024-10-25 13:42:07"/>
    <s v="BILL GENERATED SUCCESSFULLY"/>
  </r>
  <r>
    <s v="WESTERN ZONE"/>
    <s v="EAST GARO HILLS CIRCLE"/>
    <s v="EAST GARO HILLS DIVISION"/>
    <s v="MENDIPATHAR SUBDIVISION"/>
    <x v="140"/>
    <s v="1000685332"/>
    <s v="11013028"/>
    <m/>
    <n v="1"/>
    <s v="Bicker R. Marak"/>
    <s v="Resubelpara Mendi Tillapara  #131542 "/>
    <s v="NG "/>
    <s v="LT"/>
    <s v="DLT"/>
    <n v="1"/>
    <n v="0"/>
    <n v="1"/>
    <s v="INSERVICE"/>
    <s v="PENDING"/>
    <m/>
    <m/>
    <m/>
    <n v="9063"/>
    <n v="0"/>
    <s v="POSTPAID"/>
    <n v="9063"/>
    <n v="0"/>
    <n v="1"/>
    <n v="0"/>
    <s v="Counter"/>
    <s v="2024-10-25 13:40:24"/>
    <s v="BILL GENERATED SUCCESSFULLY"/>
  </r>
  <r>
    <s v="WESTERN ZONE"/>
    <s v="EAST GARO HILLS CIRCLE"/>
    <s v="EAST GARO HILLS DIVISION"/>
    <s v="MENDIPATHAR SUBDIVISION"/>
    <x v="140"/>
    <s v="1000685334"/>
    <s v="11013021"/>
    <m/>
    <n v="1"/>
    <s v="Bendilash  Marak"/>
    <s v="Resubelpara Mendi Tillapara  #131544 "/>
    <s v="NG "/>
    <s v="LT"/>
    <s v="DLT"/>
    <n v="1"/>
    <n v="0"/>
    <n v="1"/>
    <s v="INSERVICE"/>
    <s v="PENDING"/>
    <m/>
    <m/>
    <m/>
    <n v="3390"/>
    <n v="0"/>
    <s v="POSTPAID"/>
    <n v="3390"/>
    <n v="0"/>
    <n v="1"/>
    <n v="0"/>
    <s v="Counter"/>
    <s v="2024-10-25 13:38:17"/>
    <s v="BILL GENERATED SUCCESSFULLY"/>
  </r>
  <r>
    <s v="WESTERN ZONE"/>
    <s v="EAST GARO HILLS CIRCLE"/>
    <s v="EAST GARO HILLS DIVISION"/>
    <s v="MENDIPATHAR SUBDIVISION"/>
    <x v="132"/>
    <s v="1000685362"/>
    <s v="11011656"/>
    <m/>
    <n v="1"/>
    <s v="Rinku Kr. Mahato"/>
    <s v="Resubelpara Mendipathar Iv  #131572 "/>
    <s v="NG "/>
    <s v="LT"/>
    <s v="DLT"/>
    <n v="2"/>
    <n v="0"/>
    <n v="1"/>
    <s v="INSERVICE"/>
    <s v="PENDING"/>
    <m/>
    <m/>
    <m/>
    <n v="10021"/>
    <n v="0"/>
    <s v="POSTPAID"/>
    <n v="10021"/>
    <n v="0"/>
    <n v="2"/>
    <n v="0"/>
    <s v="Counter"/>
    <s v="2024-10-28 14:18:41"/>
    <s v="BILL GENERATED SUCCESSFULLY"/>
  </r>
  <r>
    <s v="WESTERN ZONE"/>
    <s v="EAST GARO HILLS CIRCLE"/>
    <s v="EAST GARO HILLS DIVISION"/>
    <s v="MENDIPATHAR SUBDIVISION"/>
    <x v="132"/>
    <s v="1000685375"/>
    <s v="11011660"/>
    <m/>
    <n v="1"/>
    <s v="Gopal Ch. Dey"/>
    <s v="Resubelpara Mendipathar Iv  #131585 "/>
    <s v="NG "/>
    <s v="LT"/>
    <s v="DLT"/>
    <n v="2"/>
    <n v="0"/>
    <n v="1"/>
    <s v="INSERVICE"/>
    <s v="PENDING"/>
    <m/>
    <m/>
    <m/>
    <n v="15218"/>
    <n v="0"/>
    <s v="POSTPAID"/>
    <n v="15218"/>
    <n v="0"/>
    <n v="2"/>
    <n v="0"/>
    <s v="Counter"/>
    <s v="2024-10-28 11:33:33"/>
    <s v="BILL GENERATED SUCCESSFULLY"/>
  </r>
  <r>
    <s v="WESTERN ZONE"/>
    <s v="EAST GARO HILLS CIRCLE"/>
    <s v="EAST GARO HILLS DIVISION"/>
    <s v="MENDIPATHAR SUBDIVISION"/>
    <x v="148"/>
    <s v="1000685382"/>
    <s v="11020345"/>
    <m/>
    <n v="1"/>
    <s v="Udhap  Mallah"/>
    <s v="Resubelpara Mendipathar Iv  #131592 "/>
    <s v="NG "/>
    <s v="LT"/>
    <s v="DLT"/>
    <n v="1"/>
    <n v="0"/>
    <n v="1"/>
    <s v="INSERVICE"/>
    <s v="PENDING"/>
    <m/>
    <m/>
    <m/>
    <n v="3328"/>
    <n v="0"/>
    <s v="POSTPAID"/>
    <n v="3328"/>
    <n v="0"/>
    <n v="1"/>
    <n v="0"/>
    <s v="Counter"/>
    <s v="2024-10-28 14:52:20"/>
    <s v="BILL GENERATED SUCCESSFULLY"/>
  </r>
  <r>
    <s v="WESTERN ZONE"/>
    <s v="EAST GARO HILLS CIRCLE"/>
    <s v="EAST GARO HILLS DIVISION"/>
    <s v="MENDIPATHAR SUBDIVISION"/>
    <x v="133"/>
    <s v="1000685399"/>
    <s v="11013061"/>
    <m/>
    <n v="1"/>
    <s v="Bharat  Kolita"/>
    <s v="Resubelpara Mendipathar Iv  #131609 "/>
    <s v="NG "/>
    <s v="LT"/>
    <s v="DLT"/>
    <n v="2"/>
    <n v="0"/>
    <n v="1"/>
    <s v="INSERVICE"/>
    <s v="PENDING"/>
    <m/>
    <m/>
    <m/>
    <n v="4735"/>
    <n v="0"/>
    <s v="POSTPAID"/>
    <n v="4735"/>
    <n v="0"/>
    <n v="2"/>
    <n v="0"/>
    <s v="Counter"/>
    <s v="2024-10-26 18:33:34"/>
    <s v="BILL GENERATED SUCCESSFULLY"/>
  </r>
  <r>
    <s v="WESTERN ZONE"/>
    <s v="EAST GARO HILLS CIRCLE"/>
    <s v="EAST GARO HILLS DIVISION"/>
    <s v="MENDIPATHAR SUBDIVISION"/>
    <x v="132"/>
    <s v="1000685491"/>
    <s v="11011635"/>
    <m/>
    <n v="1"/>
    <s v="Babul  Sarkar"/>
    <s v="Resubelpara Mendipathar Iv  #131702 "/>
    <s v="NG "/>
    <s v="LT"/>
    <s v="DLT"/>
    <n v="2"/>
    <n v="0"/>
    <n v="1"/>
    <s v="INSERVICE"/>
    <s v="PENDING"/>
    <m/>
    <m/>
    <m/>
    <n v="14684"/>
    <n v="0"/>
    <s v="POSTPAID"/>
    <n v="14684"/>
    <n v="0"/>
    <n v="2"/>
    <n v="0"/>
    <s v="Counter"/>
    <s v="2024-10-26 17:49:32"/>
    <s v="BILL GENERATED SUCCESSFULLY"/>
  </r>
  <r>
    <s v="WESTERN ZONE"/>
    <s v="EAST GARO HILLS CIRCLE"/>
    <s v="EAST GARO HILLS DIVISION"/>
    <s v="MENDIPATHAR SUBDIVISION"/>
    <x v="132"/>
    <s v="1000685533"/>
    <s v="11019315"/>
    <m/>
    <n v="1"/>
    <s v="D. Abdul  Hakem"/>
    <s v="Resubelpara Mendipathar Iv  #131744 "/>
    <s v="NG "/>
    <s v="LT"/>
    <s v="DLT"/>
    <n v="1"/>
    <n v="0"/>
    <n v="1"/>
    <s v="INSERVICE"/>
    <s v="PENDING"/>
    <m/>
    <m/>
    <m/>
    <n v="6105"/>
    <n v="0"/>
    <s v="POSTPAID"/>
    <n v="6105"/>
    <n v="0"/>
    <n v="1"/>
    <n v="0"/>
    <s v="Counter"/>
    <s v="2024-10-26 18:39:26"/>
    <s v="BILL GENERATED SUCCESSFULLY"/>
  </r>
  <r>
    <s v="WESTERN ZONE"/>
    <s v="EAST GARO HILLS CIRCLE"/>
    <s v="EAST GARO HILLS DIVISION"/>
    <s v="MENDIPATHAR SUBDIVISION"/>
    <x v="132"/>
    <s v="1000685542"/>
    <s v="11020588"/>
    <m/>
    <n v="1"/>
    <s v="Ajay  Sarkar"/>
    <s v="Resubelpara Mendipathar Iv  #131753 "/>
    <s v="NG "/>
    <s v="LT"/>
    <s v="DLT"/>
    <n v="2"/>
    <n v="0"/>
    <n v="1"/>
    <s v="INSERVICE"/>
    <s v="PENDING"/>
    <m/>
    <m/>
    <m/>
    <n v="8805"/>
    <n v="0"/>
    <s v="POSTPAID"/>
    <n v="8805"/>
    <n v="0"/>
    <n v="2"/>
    <n v="0"/>
    <s v="Counter"/>
    <s v="2024-10-26 18:33:00"/>
    <s v="BILL GENERATED SUCCESSFULLY"/>
  </r>
  <r>
    <s v="WESTERN ZONE"/>
    <s v="EAST GARO HILLS CIRCLE"/>
    <s v="EAST GARO HILLS DIVISION"/>
    <s v="MENDIPATHAR SUBDIVISION"/>
    <x v="132"/>
    <s v="1000685545"/>
    <s v="11009710"/>
    <m/>
    <n v="1"/>
    <s v="Lt. Bijoy  Kalita"/>
    <s v="Resubelpara Mendipathar Iv  #131756 "/>
    <s v="NG "/>
    <s v="LT"/>
    <s v="DLT"/>
    <n v="1"/>
    <n v="0"/>
    <n v="1"/>
    <s v="INSERVICE"/>
    <s v="PENDING"/>
    <m/>
    <m/>
    <m/>
    <n v="2282"/>
    <n v="0"/>
    <s v="POSTPAID"/>
    <n v="2282"/>
    <n v="0"/>
    <n v="1"/>
    <n v="0"/>
    <s v="Counter"/>
    <s v="2024-10-28 11:47:01"/>
    <s v="BILL GENERATED SUCCESSFULLY"/>
  </r>
  <r>
    <s v="WESTERN ZONE"/>
    <s v="EAST GARO HILLS CIRCLE"/>
    <s v="EAST GARO HILLS DIVISION"/>
    <s v="MENDIPATHAR SUBDIVISION"/>
    <x v="132"/>
    <s v="1000685560"/>
    <s v="11009837"/>
    <m/>
    <n v="1"/>
    <s v="Md. Harun  Roshid"/>
    <s v="Resubelpara Mendipathar Iv  #131771 "/>
    <s v="NG "/>
    <s v="LT"/>
    <s v="DLT"/>
    <n v="1"/>
    <n v="0"/>
    <n v="1"/>
    <s v="INSERVICE"/>
    <s v="PENDING"/>
    <m/>
    <m/>
    <m/>
    <n v="1573"/>
    <n v="0"/>
    <s v="POSTPAID"/>
    <n v="1573"/>
    <n v="0"/>
    <n v="1"/>
    <n v="0"/>
    <s v="Counter"/>
    <s v="2024-10-28 12:02:23"/>
    <s v="BILL GENERATED SUCCESSFULLY"/>
  </r>
  <r>
    <s v="WESTERN ZONE"/>
    <s v="EAST GARO HILLS CIRCLE"/>
    <s v="EAST GARO HILLS DIVISION"/>
    <s v="MENDIPATHAR SUBDIVISION"/>
    <x v="132"/>
    <s v="1000685564"/>
    <s v="11025474"/>
    <m/>
    <n v="1"/>
    <s v="Madan Dev Nath"/>
    <s v="Resubelpara Mendipathar Iv  #131775 "/>
    <s v="NG "/>
    <s v="LT"/>
    <s v="DLT"/>
    <n v="2"/>
    <n v="0"/>
    <n v="1"/>
    <s v="INSERVICE"/>
    <s v="PENDING"/>
    <m/>
    <m/>
    <m/>
    <n v="3390.27"/>
    <n v="3671.33"/>
    <s v="POSTPAID"/>
    <n v="3390.27"/>
    <n v="3671.33"/>
    <n v="0.55200000000000005"/>
    <n v="0.61799999999999999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587"/>
    <s v="11013024"/>
    <m/>
    <n v="1"/>
    <s v="Keshorilal  Bester"/>
    <s v="Resubelpara Mendipathar Iv  #131798 "/>
    <s v="NG "/>
    <s v="LT"/>
    <s v="DLT"/>
    <n v="1"/>
    <n v="0"/>
    <n v="1"/>
    <s v="INSERVICE"/>
    <s v="PENDING"/>
    <m/>
    <m/>
    <m/>
    <n v="2380"/>
    <n v="0"/>
    <s v="POSTPAID"/>
    <n v="2380"/>
    <n v="0"/>
    <n v="1"/>
    <n v="0"/>
    <s v="Counter"/>
    <s v="2024-10-28 12:39:14"/>
    <s v="BILL GENERATED SUCCESSFULLY"/>
  </r>
  <r>
    <s v="WESTERN ZONE"/>
    <s v="EAST GARO HILLS CIRCLE"/>
    <s v="EAST GARO HILLS DIVISION"/>
    <s v="MENDIPATHAR SUBDIVISION"/>
    <x v="132"/>
    <s v="1000685600"/>
    <s v="11025269"/>
    <m/>
    <n v="1"/>
    <s v="Hitesh  Medhi"/>
    <s v="Resubelpara Mendipathar Iv  #131811 "/>
    <s v="NG "/>
    <s v="LT"/>
    <s v="DLT"/>
    <n v="1"/>
    <n v="0"/>
    <n v="1"/>
    <s v="INSERVICE"/>
    <s v="PENDING"/>
    <m/>
    <m/>
    <m/>
    <n v="6691.93"/>
    <n v="7333.31"/>
    <s v="POSTPAID"/>
    <n v="6691.93"/>
    <n v="7333.31"/>
    <n v="1.306"/>
    <n v="1.446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5615"/>
    <s v="11018826"/>
    <m/>
    <n v="1"/>
    <s v="Md. Khoka  Seikh"/>
    <s v="Resubelpara Mendipathar Iv  #131826 "/>
    <s v="NG "/>
    <s v="LT"/>
    <s v="DLT"/>
    <n v="1"/>
    <n v="0"/>
    <n v="1"/>
    <s v="INSERVICE"/>
    <s v="PENDING"/>
    <m/>
    <m/>
    <m/>
    <n v="2895"/>
    <n v="0"/>
    <s v="POSTPAID"/>
    <n v="2895"/>
    <n v="0"/>
    <n v="1"/>
    <n v="0"/>
    <s v="Counter"/>
    <s v="2024-10-28 13:56:58"/>
    <s v="BILL GENERATED SUCCESSFULLY"/>
  </r>
  <r>
    <s v="WESTERN ZONE"/>
    <s v="EAST GARO HILLS CIRCLE"/>
    <s v="EAST GARO HILLS DIVISION"/>
    <s v="MENDIPATHAR SUBDIVISION"/>
    <x v="132"/>
    <s v="1000685616"/>
    <s v="11018869"/>
    <m/>
    <n v="1"/>
    <s v="Ajit  Ali"/>
    <s v="Mendipathar Bazar  #131827 "/>
    <s v="NG "/>
    <s v="LT"/>
    <s v="DLT"/>
    <n v="2"/>
    <n v="0"/>
    <n v="1"/>
    <s v="INSERVICE"/>
    <s v="PENDING"/>
    <m/>
    <m/>
    <m/>
    <n v="6161"/>
    <n v="0"/>
    <s v="POSTPAID"/>
    <n v="6161"/>
    <n v="0"/>
    <n v="2"/>
    <n v="0"/>
    <s v="Counter"/>
    <s v="2024-10-26 17:56:43"/>
    <s v="BILL GENERATED SUCCESSFULLY"/>
  </r>
  <r>
    <s v="WESTERN ZONE"/>
    <s v="EAST GARO HILLS CIRCLE"/>
    <s v="EAST GARO HILLS DIVISION"/>
    <s v="MENDIPATHAR SUBDIVISION"/>
    <x v="132"/>
    <s v="1000685623"/>
    <s v="11020351"/>
    <m/>
    <n v="1"/>
    <s v="Ashek  Ali"/>
    <s v="Resubelpara Mendipathar Iv  #131834 "/>
    <s v="NG "/>
    <s v="LT"/>
    <s v="DLT"/>
    <n v="1"/>
    <n v="0"/>
    <n v="1"/>
    <s v="INSERVICE"/>
    <s v="PENDING"/>
    <m/>
    <m/>
    <m/>
    <n v="1538"/>
    <n v="0"/>
    <s v="POSTPAID"/>
    <n v="1538"/>
    <n v="0"/>
    <n v="1"/>
    <n v="0"/>
    <s v="Counter"/>
    <s v="2024-10-26 17:54:47"/>
    <s v="BILL GENERATED SUCCESSFULLY"/>
  </r>
  <r>
    <s v="WESTERN ZONE"/>
    <s v="EAST GARO HILLS CIRCLE"/>
    <s v="EAST GARO HILLS DIVISION"/>
    <s v="MENDIPATHAR SUBDIVISION"/>
    <x v="150"/>
    <s v="1000685684"/>
    <s v="11019775"/>
    <m/>
    <n v="1"/>
    <s v="Jonardhan  Sangma"/>
    <s v="Resubelpara Resu Bakrapara  #129864 "/>
    <s v="NG "/>
    <s v="LT"/>
    <s v="DLT"/>
    <n v="1"/>
    <n v="0"/>
    <n v="1"/>
    <s v="INSERVICE"/>
    <s v="PENDING"/>
    <m/>
    <m/>
    <m/>
    <n v="3728"/>
    <n v="0"/>
    <s v="POSTPAID"/>
    <n v="3728"/>
    <n v="0"/>
    <n v="1"/>
    <n v="0"/>
    <s v="Counter"/>
    <s v="2024-10-26 13:34:11"/>
    <s v="BILL GENERATED SUCCESSFULLY"/>
  </r>
  <r>
    <s v="WESTERN ZONE"/>
    <s v="EAST GARO HILLS CIRCLE"/>
    <s v="EAST GARO HILLS DIVISION"/>
    <s v="MENDIPATHAR SUBDIVISION"/>
    <x v="150"/>
    <s v="1000685699"/>
    <s v="11018409"/>
    <m/>
    <n v="1"/>
    <s v="Predinath  Marak"/>
    <s v="Resubelpara Resu Bakrapara  #129879 "/>
    <s v="NG "/>
    <s v="LT"/>
    <s v="DLT"/>
    <n v="1"/>
    <n v="0"/>
    <n v="1"/>
    <s v="INSERVICE"/>
    <s v="PENDING"/>
    <m/>
    <m/>
    <m/>
    <n v="2511"/>
    <n v="0"/>
    <s v="POSTPAID"/>
    <n v="2511"/>
    <n v="0"/>
    <n v="1"/>
    <n v="0"/>
    <s v="Counter"/>
    <s v="2024-10-28 12:11:17"/>
    <s v="BILL GENERATED SUCCESSFULLY"/>
  </r>
  <r>
    <s v="WESTERN ZONE"/>
    <s v="EAST GARO HILLS CIRCLE"/>
    <s v="EAST GARO HILLS DIVISION"/>
    <s v="MENDIPATHAR SUBDIVISION"/>
    <x v="150"/>
    <s v="1000685714"/>
    <s v="11018408"/>
    <m/>
    <n v="1"/>
    <s v="Cladius  Sangma"/>
    <s v="Resubelpara Resu Bakrapara  #129895 "/>
    <s v="NG "/>
    <s v="LT"/>
    <s v="DLT"/>
    <n v="1"/>
    <n v="0"/>
    <n v="1"/>
    <s v="INSERVICE"/>
    <s v="PENDING"/>
    <m/>
    <m/>
    <m/>
    <n v="1452"/>
    <n v="0"/>
    <s v="POSTPAID"/>
    <n v="1452"/>
    <n v="0"/>
    <n v="1"/>
    <n v="0"/>
    <s v="Counter"/>
    <s v="2024-10-28 08:49:37"/>
    <s v="BILL GENERATED SUCCESSFULLY"/>
  </r>
  <r>
    <s v="WESTERN ZONE"/>
    <s v="EAST GARO HILLS CIRCLE"/>
    <s v="EAST GARO HILLS DIVISION"/>
    <s v="MENDIPATHAR SUBDIVISION"/>
    <x v="131"/>
    <s v="1000685737"/>
    <s v="11017027"/>
    <m/>
    <n v="1"/>
    <s v="LASDINA MARAK"/>
    <s v="Resubelpara Haluapara  #129918 "/>
    <s v="NG "/>
    <s v="LT"/>
    <s v="DLT"/>
    <n v="1"/>
    <n v="0"/>
    <n v="1"/>
    <s v="INSERVICE"/>
    <s v="PENDING"/>
    <m/>
    <m/>
    <m/>
    <n v="4427.5200000000004"/>
    <n v="4464.3599999999997"/>
    <s v="POSTPAID"/>
    <n v="4427.5200000000004"/>
    <n v="4464.359999999999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1"/>
    <s v="1000685745"/>
    <s v="11016598"/>
    <m/>
    <n v="1"/>
    <s v="Nitha  Rabha"/>
    <s v="Resubelpara Haluapara  #129926 "/>
    <s v="NG "/>
    <s v="LT"/>
    <s v="DLT"/>
    <n v="1"/>
    <n v="0"/>
    <n v="1"/>
    <s v="INSERVICE"/>
    <s v="PENDING"/>
    <m/>
    <m/>
    <m/>
    <n v="537.76"/>
    <n v="567.38"/>
    <s v="POSTPAID"/>
    <n v="537.76"/>
    <n v="567.3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7"/>
    <s v="1000685773"/>
    <s v="11023700"/>
    <m/>
    <n v="1"/>
    <s v="Winerson  Marak"/>
    <s v="Resubelpara Daram Akaki  #129954 "/>
    <s v="NG "/>
    <s v="LT"/>
    <s v="DLT"/>
    <n v="1"/>
    <n v="0"/>
    <n v="1"/>
    <s v="INSERVICE"/>
    <s v="PENDING"/>
    <m/>
    <m/>
    <m/>
    <n v="3499.73"/>
    <n v="3623.69"/>
    <s v="POSTPAID"/>
    <n v="3499.73"/>
    <n v="3623.69"/>
    <n v="0.98"/>
    <n v="0.98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73"/>
    <s v="11027524"/>
    <m/>
    <n v="1"/>
    <s v="Keterson  Momin"/>
    <s v="Resubelpara Dilma Balnaram  #130056 "/>
    <s v="NG "/>
    <s v="LT"/>
    <s v="DLT"/>
    <n v="1"/>
    <n v="0"/>
    <n v="1"/>
    <s v="INSERVICE"/>
    <s v="PENDING"/>
    <m/>
    <m/>
    <m/>
    <n v="2034.7"/>
    <n v="2085.08"/>
    <s v="POSTPAID"/>
    <n v="2034.7"/>
    <n v="2085.08"/>
    <n v="0.28799999999999998"/>
    <n v="0.28799999999999998"/>
    <s v="Counter"/>
    <s v="2024-10-01 00:00:00"/>
    <s v="BILL GENERATED SUCCESSFULLY"/>
  </r>
  <r>
    <s v="WESTERN ZONE"/>
    <s v="EAST GARO HILLS CIRCLE"/>
    <s v="EAST GARO HILLS DIVISION"/>
    <s v="MENDIPATHAR SUBDIVISION"/>
    <x v="151"/>
    <s v="1000685899"/>
    <s v="11025372"/>
    <m/>
    <n v="1"/>
    <s v="Mesilda R. Marak"/>
    <s v="Resubelpara Dilma Dorengsaram  #130082 "/>
    <s v="NG "/>
    <s v="LT"/>
    <s v="DLT"/>
    <n v="2"/>
    <n v="0"/>
    <n v="1"/>
    <s v="INSERVICE"/>
    <s v="PENDING"/>
    <m/>
    <m/>
    <m/>
    <n v="5576.52"/>
    <n v="6151.46"/>
    <s v="POSTPAID"/>
    <n v="5576.52"/>
    <n v="6151.46"/>
    <n v="0.93400000000000005"/>
    <n v="0.96799999999999997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46"/>
    <s v="11025257"/>
    <m/>
    <n v="1"/>
    <s v="Gehsing  Marak"/>
    <s v="Resubelpara Soksan  #130130 "/>
    <s v="NG "/>
    <s v="LT"/>
    <s v="DLT"/>
    <n v="2"/>
    <n v="0"/>
    <n v="1"/>
    <s v="INSERVICE"/>
    <s v="PENDING"/>
    <m/>
    <m/>
    <m/>
    <n v="4138.1499999999996"/>
    <n v="4350.03"/>
    <s v="POSTPAID"/>
    <n v="4138.1499999999996"/>
    <n v="4350.03"/>
    <n v="0.73199999999999998"/>
    <n v="0.73399999999999999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65"/>
    <s v="11025388"/>
    <m/>
    <n v="1"/>
    <s v="Dimishing  Sangma"/>
    <s v="Resubelpara Soksan  #130149 "/>
    <s v="NG "/>
    <s v="LT"/>
    <s v="DLT"/>
    <n v="1"/>
    <n v="0"/>
    <n v="1"/>
    <s v="INSERVICE"/>
    <s v="PENDING"/>
    <m/>
    <m/>
    <m/>
    <n v="6104.99"/>
    <n v="6313.65"/>
    <s v="POSTPAID"/>
    <n v="6104.99"/>
    <n v="6313.65"/>
    <n v="0.76400000000000001"/>
    <n v="0.81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5982"/>
    <s v="11027109"/>
    <m/>
    <n v="1"/>
    <s v="Lomia K. Sangma"/>
    <s v="Resubelpara Soksan  #130166 "/>
    <s v="NG "/>
    <s v="LT"/>
    <s v="DLT"/>
    <n v="1"/>
    <n v="0"/>
    <n v="1"/>
    <s v="INSERVICE"/>
    <s v="PENDING"/>
    <m/>
    <m/>
    <m/>
    <n v="3907.45"/>
    <n v="4518.53"/>
    <s v="POSTPAID"/>
    <n v="3907.45"/>
    <n v="4518.53"/>
    <n v="0.622"/>
    <n v="0.66800000000000004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86016"/>
    <s v="11027104"/>
    <m/>
    <n v="1"/>
    <s v="Jairitha  Marak"/>
    <s v="Resubelpara Soksan  #130200 "/>
    <s v="NG "/>
    <s v="LT"/>
    <s v="DLT"/>
    <n v="1"/>
    <n v="0"/>
    <n v="1"/>
    <s v="INSERVICE"/>
    <s v="PENDING"/>
    <m/>
    <m/>
    <m/>
    <n v="4673.09"/>
    <n v="4894.54"/>
    <s v="POSTPAID"/>
    <n v="4673.09"/>
    <n v="4894.54"/>
    <n v="0.53"/>
    <n v="0.54600000000000004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042"/>
    <s v="11018259"/>
    <m/>
    <n v="1"/>
    <s v="Erithson K. Marak"/>
    <s v="Resubelpara Dilma Babupara  #130226 "/>
    <s v="NG "/>
    <s v="LT"/>
    <s v="DLT"/>
    <n v="1"/>
    <n v="0"/>
    <n v="1"/>
    <s v="INSERVICE"/>
    <s v="PENDING"/>
    <m/>
    <m/>
    <m/>
    <n v="10453.6"/>
    <n v="11068.04"/>
    <s v="POSTPAID"/>
    <n v="10453.6"/>
    <n v="11068.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8"/>
    <s v="1000686067"/>
    <s v="11018253"/>
    <m/>
    <n v="1"/>
    <s v="Redalin  Marak"/>
    <s v="Resubelpara Dilma Babupara  #130251 "/>
    <s v="NG "/>
    <s v="LT"/>
    <s v="DLT"/>
    <n v="1"/>
    <n v="0"/>
    <n v="1"/>
    <s v="INSERVICE"/>
    <s v="PENDING"/>
    <m/>
    <m/>
    <m/>
    <n v="2316.36"/>
    <n v="2338.63"/>
    <s v="POSTPAID"/>
    <n v="2316.36"/>
    <n v="2338.6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086"/>
    <s v="11021934"/>
    <m/>
    <n v="1"/>
    <s v="Bensilal D. Shira"/>
    <s v="Resubelpara Dilma Babupara  #130270 "/>
    <s v="NG "/>
    <s v="LT"/>
    <s v="DLT"/>
    <n v="1"/>
    <n v="0"/>
    <n v="1"/>
    <s v="INSERVICE"/>
    <s v="PENDING"/>
    <m/>
    <m/>
    <m/>
    <n v="4766.08"/>
    <n v="5204.05"/>
    <s v="POSTPAID"/>
    <n v="4766.08"/>
    <n v="5204.0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29"/>
    <s v="1000686087"/>
    <s v="11019347"/>
    <m/>
    <n v="1"/>
    <s v="Teni W Momin"/>
    <s v="Resubelpara Dilma Babupara  #130271 "/>
    <s v="NG "/>
    <s v="LT"/>
    <s v="DLT"/>
    <n v="1"/>
    <n v="0"/>
    <n v="1"/>
    <s v="INSERVICE"/>
    <s v="PENDING"/>
    <m/>
    <m/>
    <m/>
    <n v="6455.11"/>
    <n v="7183.65"/>
    <s v="POSTPAID"/>
    <n v="6455.11"/>
    <n v="7183.6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9"/>
    <s v="1000686122"/>
    <s v="11023951"/>
    <m/>
    <n v="1"/>
    <s v="Selcy G Momin"/>
    <s v="Resubelpara Dilma Babupara  #130321 "/>
    <s v="NG "/>
    <s v="LT"/>
    <s v="DLT"/>
    <n v="2"/>
    <n v="0"/>
    <n v="1"/>
    <s v="INSERVICE"/>
    <s v="PENDING"/>
    <m/>
    <m/>
    <m/>
    <n v="3339"/>
    <n v="3473.45"/>
    <s v="POSTPAID"/>
    <n v="3339"/>
    <n v="3473.45"/>
    <n v="0.86599999999999999"/>
    <n v="0.86799999999999999"/>
    <s v="Counter"/>
    <s v="2024-10-01 00:00:00"/>
    <s v="BILL GENERATED SUCCESSFULLY"/>
  </r>
  <r>
    <s v="WESTERN ZONE"/>
    <s v="EAST GARO HILLS CIRCLE"/>
    <s v="EAST GARO HILLS DIVISION"/>
    <s v="MENDIPATHAR SUBDIVISION"/>
    <x v="129"/>
    <s v="1000686125"/>
    <s v="11024642"/>
    <m/>
    <n v="1"/>
    <s v="Witherson  Sangma"/>
    <s v="Resubelpara Tangsim A'We  #130324 "/>
    <s v="NG "/>
    <s v="LT"/>
    <s v="DLT"/>
    <n v="1"/>
    <n v="0"/>
    <n v="1"/>
    <s v="INSERVICE"/>
    <s v="PENDING"/>
    <m/>
    <m/>
    <m/>
    <n v="4156.33"/>
    <n v="4360.1899999999996"/>
    <s v="POSTPAID"/>
    <n v="4156.33"/>
    <n v="4360.1899999999996"/>
    <n v="0.97799999999999998"/>
    <n v="0.97799999999999998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6194"/>
    <s v="11003759"/>
    <m/>
    <n v="1"/>
    <s v="Ibiana  Sangma"/>
    <s v="Resubelpara Salpara  #130393 "/>
    <s v="NG "/>
    <s v="LT"/>
    <s v="DLT"/>
    <n v="1"/>
    <n v="0"/>
    <n v="1"/>
    <s v="INSERVICE"/>
    <s v="PENDING"/>
    <m/>
    <m/>
    <m/>
    <n v="1944.2"/>
    <n v="2042.13"/>
    <s v="POSTPAID"/>
    <n v="1944.2"/>
    <n v="2042.1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1"/>
    <s v="1000686196"/>
    <s v="11003755"/>
    <m/>
    <n v="1"/>
    <s v="Minudini R Marak"/>
    <s v="Resubelpara Salpara  #130395 "/>
    <s v="NG "/>
    <s v="LT"/>
    <s v="DLT"/>
    <n v="2"/>
    <n v="0"/>
    <n v="1"/>
    <s v="INSERVICE"/>
    <s v="PENDING"/>
    <m/>
    <m/>
    <m/>
    <n v="7886.88"/>
    <n v="8229.75"/>
    <s v="POSTPAID"/>
    <n v="7886.88"/>
    <n v="8229.7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2"/>
    <s v="1000686223"/>
    <s v="11085493"/>
    <m/>
    <n v="1"/>
    <s v="Bankey Raj Sangma"/>
    <s v="Resubelpara Salpara  #130422 "/>
    <s v="NG "/>
    <s v="LT"/>
    <s v="DLT"/>
    <n v="1"/>
    <n v="0"/>
    <n v="1"/>
    <s v="INSERVICE"/>
    <s v="PENDING"/>
    <m/>
    <m/>
    <m/>
    <n v="2107.91"/>
    <n v="2347.4699999999998"/>
    <s v="POSTPAID"/>
    <n v="2107.91"/>
    <n v="2347.46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0"/>
    <s v="1000686296"/>
    <s v="11013961"/>
    <m/>
    <n v="1"/>
    <s v="Tulbina  Marak"/>
    <s v="Resubelpara Resu Babukona  #130549 "/>
    <s v="NG "/>
    <s v="LT"/>
    <s v="DLT"/>
    <n v="1"/>
    <n v="0"/>
    <n v="1"/>
    <s v="INSERVICE"/>
    <s v="PENDING"/>
    <m/>
    <m/>
    <m/>
    <n v="3281.07"/>
    <n v="3299.46"/>
    <s v="POSTPAID"/>
    <n v="3281.07"/>
    <n v="3299.46"/>
    <n v="0.17199999999999999"/>
    <n v="0.17599999999999999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6328"/>
    <s v="11019173"/>
    <m/>
    <n v="1"/>
    <s v="Robin  Rabha"/>
    <s v="Resubelpara Jonglapara  #130581 "/>
    <s v="NG "/>
    <s v="LT"/>
    <s v="DLT"/>
    <n v="1"/>
    <n v="0"/>
    <n v="1"/>
    <s v="INSERVICE"/>
    <s v="PENDING"/>
    <m/>
    <m/>
    <m/>
    <n v="2798"/>
    <n v="0"/>
    <s v="POSTPAID"/>
    <n v="2798"/>
    <n v="0"/>
    <n v="1"/>
    <n v="0"/>
    <s v="Counter"/>
    <s v="2024-10-29 21:01:13"/>
    <s v="BILL GENERATED SUCCESSFULLY"/>
  </r>
  <r>
    <s v="WESTERN ZONE"/>
    <s v="EAST GARO HILLS CIRCLE"/>
    <s v="EAST GARO HILLS DIVISION"/>
    <s v="MENDIPATHAR SUBDIVISION"/>
    <x v="153"/>
    <s v="1000686352"/>
    <s v="11016488"/>
    <m/>
    <n v="1"/>
    <s v="Bretish  Rabha"/>
    <s v="Resubelpara Rompara  #130608 "/>
    <s v="NG "/>
    <s v="LT"/>
    <s v="DLT"/>
    <n v="1"/>
    <n v="0"/>
    <n v="1"/>
    <s v="INSERVICE"/>
    <s v="PENDING"/>
    <m/>
    <m/>
    <m/>
    <n v="1030"/>
    <n v="0"/>
    <s v="POSTPAID"/>
    <n v="1030"/>
    <n v="0"/>
    <n v="1"/>
    <n v="0"/>
    <s v="Counter"/>
    <s v="2024-10-21 15:36:16"/>
    <s v="BILL GENERATED SUCCESSFULLY"/>
  </r>
  <r>
    <s v="WESTERN ZONE"/>
    <s v="EAST GARO HILLS CIRCLE"/>
    <s v="EAST GARO HILLS DIVISION"/>
    <s v="MENDIPATHAR SUBDIVISION"/>
    <x v="155"/>
    <s v="1000686403"/>
    <s v="11022785"/>
    <m/>
    <n v="1"/>
    <s v="Athen  Rabha"/>
    <s v="Resubelpara Darampara  #130659 "/>
    <s v="NG "/>
    <s v="LT"/>
    <s v="DLT"/>
    <n v="1"/>
    <n v="0"/>
    <n v="1"/>
    <s v="INSERVICE"/>
    <s v="PENDING"/>
    <m/>
    <m/>
    <m/>
    <n v="4100"/>
    <n v="0"/>
    <s v="POSTPAID"/>
    <n v="4100"/>
    <n v="0"/>
    <n v="1"/>
    <n v="0"/>
    <s v="Counter"/>
    <s v="2024-10-30 09:57:41"/>
    <s v="BILL GENERATED SUCCESSFULLY"/>
  </r>
  <r>
    <s v="WESTERN ZONE"/>
    <s v="EAST GARO HILLS CIRCLE"/>
    <s v="EAST GARO HILLS DIVISION"/>
    <s v="MENDIPATHAR SUBDIVISION"/>
    <x v="139"/>
    <s v="1000686576"/>
    <s v="11012640"/>
    <m/>
    <n v="1"/>
    <s v="Armina Ch. Sangma"/>
    <s v="Resubelpara Rongdiping  #130852 "/>
    <s v="NG "/>
    <s v="LT"/>
    <s v="DLT"/>
    <n v="1"/>
    <n v="0"/>
    <n v="1"/>
    <s v="INSERVICE"/>
    <s v="PENDING"/>
    <m/>
    <m/>
    <m/>
    <n v="3265"/>
    <n v="0"/>
    <s v="POSTPAID"/>
    <n v="3265"/>
    <n v="0"/>
    <n v="1"/>
    <n v="0"/>
    <s v="Counter"/>
    <s v="2024-10-30 12:07:53"/>
    <s v="BILL GENERATED SUCCESSFULLY"/>
  </r>
  <r>
    <s v="WESTERN ZONE"/>
    <s v="EAST GARO HILLS CIRCLE"/>
    <s v="EAST GARO HILLS DIVISION"/>
    <s v="MENDIPATHAR SUBDIVISION"/>
    <x v="139"/>
    <s v="1000686585"/>
    <s v="11017001"/>
    <m/>
    <n v="1"/>
    <s v="Davinson  Marak"/>
    <s v="Resubelpara Rongdiping  #130861 "/>
    <s v="NG "/>
    <s v="LT"/>
    <s v="DLT"/>
    <n v="3"/>
    <n v="0"/>
    <n v="1"/>
    <s v="INSERVICE"/>
    <s v="PENDING"/>
    <m/>
    <m/>
    <m/>
    <n v="11536"/>
    <n v="0"/>
    <s v="POSTPAID"/>
    <n v="11536"/>
    <n v="0"/>
    <n v="3"/>
    <n v="0"/>
    <s v="Counter"/>
    <s v="2024-10-18 11:24:53"/>
    <s v="BILL GENERATED SUCCESSFULLY"/>
  </r>
  <r>
    <s v="WESTERN ZONE"/>
    <s v="EAST GARO HILLS CIRCLE"/>
    <s v="EAST GARO HILLS DIVISION"/>
    <s v="MENDIPATHAR SUBDIVISION"/>
    <x v="139"/>
    <s v="1000686586"/>
    <s v="11017005"/>
    <m/>
    <n v="1"/>
    <s v="J. S. Momin"/>
    <s v="Resubelpara Rongdiping  #130862 "/>
    <s v="NG "/>
    <s v="LT"/>
    <s v="DLT"/>
    <n v="2"/>
    <n v="0"/>
    <n v="1"/>
    <s v="INSERVICE"/>
    <s v="PENDING"/>
    <m/>
    <m/>
    <m/>
    <n v="8490"/>
    <n v="0"/>
    <s v="POSTPAID"/>
    <n v="8490"/>
    <n v="0"/>
    <n v="2"/>
    <n v="0"/>
    <s v="Counter"/>
    <s v="2024-10-30 12:19:55"/>
    <s v="BILL GENERATED SUCCESSFULLY"/>
  </r>
  <r>
    <s v="WESTERN ZONE"/>
    <s v="EAST GARO HILLS CIRCLE"/>
    <s v="EAST GARO HILLS DIVISION"/>
    <s v="MENDIPATHAR SUBDIVISION"/>
    <x v="139"/>
    <s v="1000686597"/>
    <s v="11012637"/>
    <m/>
    <n v="1"/>
    <s v="Eulalia  Sangma"/>
    <s v="Resubelpara Rongdiping  #130873 "/>
    <s v="NG "/>
    <s v="LT"/>
    <s v="DLT"/>
    <n v="2"/>
    <n v="0"/>
    <n v="1"/>
    <s v="INSERVICE"/>
    <s v="PENDING"/>
    <m/>
    <m/>
    <m/>
    <n v="5380"/>
    <n v="0"/>
    <s v="POSTPAID"/>
    <n v="5380"/>
    <n v="0"/>
    <n v="2"/>
    <n v="0"/>
    <s v="Counter"/>
    <s v="2024-10-30 12:18:31"/>
    <s v="BILL GENERATED SUCCESSFULLY"/>
  </r>
  <r>
    <s v="WESTERN ZONE"/>
    <s v="EAST GARO HILLS CIRCLE"/>
    <s v="EAST GARO HILLS DIVISION"/>
    <s v="MENDIPATHAR SUBDIVISION"/>
    <x v="151"/>
    <s v="1000686798"/>
    <s v="11025374"/>
    <m/>
    <n v="1"/>
    <s v="Biotha  Marak"/>
    <s v="Resubelpara Dorengsaram  #135047 "/>
    <s v="NG "/>
    <s v="LT"/>
    <s v="DLT"/>
    <n v="1"/>
    <n v="0"/>
    <n v="1"/>
    <s v="INSERVICE"/>
    <s v="PENDING"/>
    <m/>
    <m/>
    <m/>
    <n v="383.47"/>
    <n v="435.25"/>
    <s v="POSTPAID"/>
    <n v="383.47"/>
    <n v="435.25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0"/>
    <s v="1000686934"/>
    <s v="11011640"/>
    <m/>
    <n v="1"/>
    <s v="Bediya  Sangma"/>
    <s v="Resubelpara Mendipathar  #136684 "/>
    <s v="NG "/>
    <s v="LT"/>
    <s v="DLT"/>
    <n v="4"/>
    <n v="0"/>
    <n v="1"/>
    <s v="INSERVICE"/>
    <s v="PENDING"/>
    <m/>
    <m/>
    <m/>
    <n v="10116"/>
    <n v="0"/>
    <s v="POSTPAID"/>
    <n v="10116"/>
    <n v="0"/>
    <n v="4"/>
    <n v="0"/>
    <s v="Counter"/>
    <s v="2024-10-25 15:14:08"/>
    <s v="BILL GENERATED SUCCESSFULLY"/>
  </r>
  <r>
    <s v="WESTERN ZONE"/>
    <s v="EAST GARO HILLS CIRCLE"/>
    <s v="EAST GARO HILLS DIVISION"/>
    <s v="MENDIPATHAR SUBDIVISION"/>
    <x v="133"/>
    <s v="1000686936"/>
    <s v="11009704"/>
    <m/>
    <n v="1"/>
    <s v="Sohidur  Rahaman"/>
    <s v="Resubelpara Mendipathar  #136686 "/>
    <s v="NG "/>
    <s v="LT"/>
    <s v="DLT"/>
    <n v="1"/>
    <n v="0"/>
    <n v="1"/>
    <s v="INSERVICE"/>
    <s v="PENDING"/>
    <m/>
    <m/>
    <m/>
    <n v="3445"/>
    <n v="0"/>
    <s v="POSTPAID"/>
    <n v="3445"/>
    <n v="0"/>
    <n v="1"/>
    <n v="0"/>
    <s v="Counter"/>
    <s v="2024-10-17 14:07:51"/>
    <s v="BILL GENERATED SUCCESSFULLY"/>
  </r>
  <r>
    <s v="WESTERN ZONE"/>
    <s v="EAST GARO HILLS CIRCLE"/>
    <s v="EAST GARO HILLS DIVISION"/>
    <s v="MENDIPATHAR SUBDIVISION"/>
    <x v="132"/>
    <s v="1000686987"/>
    <s v="11009891"/>
    <m/>
    <n v="1"/>
    <s v="Beniash  Momin"/>
    <s v="Resubelpara New Colony  #136740 "/>
    <s v="NG "/>
    <s v="LT"/>
    <s v="DLT"/>
    <n v="1"/>
    <n v="0"/>
    <n v="1"/>
    <s v="INSERVICE"/>
    <s v="PENDING"/>
    <m/>
    <m/>
    <m/>
    <n v="2858"/>
    <n v="0"/>
    <s v="POSTPAID"/>
    <n v="2858"/>
    <n v="0"/>
    <n v="1"/>
    <n v="0"/>
    <s v="Counter"/>
    <s v="2024-10-17 12:52:07"/>
    <s v="BILL GENERATED SUCCESSFULLY"/>
  </r>
  <r>
    <s v="WESTERN ZONE"/>
    <s v="EAST GARO HILLS CIRCLE"/>
    <s v="EAST GARO HILLS DIVISION"/>
    <s v="MENDIPATHAR SUBDIVISION"/>
    <x v="149"/>
    <s v="1000687140"/>
    <s v="11025390"/>
    <m/>
    <n v="1"/>
    <s v="Sinjitha  Marak"/>
    <s v="Resubelpara Dilma  #138684 "/>
    <s v="NG "/>
    <s v="LT"/>
    <s v="DLT"/>
    <n v="1"/>
    <n v="0"/>
    <n v="1"/>
    <s v="INSERVICE"/>
    <s v="PENDING"/>
    <m/>
    <m/>
    <m/>
    <n v="4549.24"/>
    <n v="4742.3"/>
    <s v="POSTPAID"/>
    <n v="4549.24"/>
    <n v="4742.3"/>
    <n v="0.30399999999999999"/>
    <n v="0.314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7249"/>
    <s v="11084885"/>
    <m/>
    <n v="1"/>
    <s v="Judson N. Marak"/>
    <s v="Resubelpara Gajing Jamgaon  #139583 "/>
    <s v="NG "/>
    <s v="LT"/>
    <s v="DLT"/>
    <n v="1"/>
    <n v="0"/>
    <n v="1"/>
    <s v="INSERVICE"/>
    <s v="PENDING"/>
    <m/>
    <m/>
    <m/>
    <n v="2876.11"/>
    <n v="3062.45"/>
    <s v="POSTPAID"/>
    <n v="2876.11"/>
    <n v="3062.4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68"/>
    <s v="11048254"/>
    <m/>
    <n v="1"/>
    <s v="Aroti  Rabha"/>
    <s v="Resubelpara Gajing Jamgaon  #139602 "/>
    <s v="NG "/>
    <s v="LT"/>
    <s v="DLT"/>
    <n v="1"/>
    <n v="0"/>
    <n v="1"/>
    <s v="INSERVICE"/>
    <s v="PENDING"/>
    <m/>
    <m/>
    <m/>
    <n v="1323.68"/>
    <n v="1382.06"/>
    <s v="POSTPAID"/>
    <n v="1323.68"/>
    <n v="1382.0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7271"/>
    <s v="11035914"/>
    <m/>
    <n v="1"/>
    <s v="Christilla G. Momin"/>
    <s v="Resubelpara Gajing Jamgaon  #139605 "/>
    <s v="NG "/>
    <s v="LT"/>
    <s v="DLT"/>
    <n v="1"/>
    <n v="0"/>
    <n v="1"/>
    <s v="INSERVICE"/>
    <s v="PENDING"/>
    <m/>
    <m/>
    <m/>
    <n v="2567.81"/>
    <n v="2610.2199999999998"/>
    <s v="POSTPAID"/>
    <n v="2567.81"/>
    <n v="2610.2199999999998"/>
    <n v="0.252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28"/>
    <s v="11086670"/>
    <m/>
    <n v="1"/>
    <s v="Expath  Marak"/>
    <s v="Resubelpara Gajingpara  #139669 "/>
    <s v="NG "/>
    <s v="LT"/>
    <s v="DLT"/>
    <n v="1"/>
    <n v="0"/>
    <n v="1"/>
    <s v="INSERVICE"/>
    <s v="PENDING"/>
    <m/>
    <m/>
    <m/>
    <n v="2244.14"/>
    <n v="2272.9"/>
    <s v="POSTPAID"/>
    <n v="2244.14"/>
    <n v="2272.9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5"/>
    <s v="1000687330"/>
    <s v="11035556"/>
    <m/>
    <n v="1"/>
    <s v="Silurina  Momin"/>
    <s v="Resubelpara Gajingpara  #139671 "/>
    <s v="NG "/>
    <s v="LT"/>
    <s v="DLT"/>
    <n v="1"/>
    <n v="0"/>
    <n v="1"/>
    <s v="INSERVICE"/>
    <s v="PENDING"/>
    <m/>
    <m/>
    <m/>
    <n v="3592.98"/>
    <n v="3808.01"/>
    <s v="POSTPAID"/>
    <n v="3592.98"/>
    <n v="3808.01"/>
    <n v="1.544"/>
    <n v="1.546"/>
    <s v="Counter"/>
    <s v="2024-10-01 00:00:00"/>
    <s v="BILL GENERATED SUCCESSFULLY"/>
  </r>
  <r>
    <s v="WESTERN ZONE"/>
    <s v="EAST GARO HILLS CIRCLE"/>
    <s v="EAST GARO HILLS DIVISION"/>
    <s v="MENDIPATHAR SUBDIVISION"/>
    <x v="125"/>
    <s v="1000687359"/>
    <s v="11084873"/>
    <m/>
    <n v="1"/>
    <s v="Cleousdivy  Sangma"/>
    <s v="Resubelpara Gajingpara  #139700 "/>
    <s v="NG "/>
    <s v="LT"/>
    <s v="DLT"/>
    <n v="1"/>
    <n v="0"/>
    <n v="1"/>
    <s v="INSERVICE"/>
    <s v="PENDING"/>
    <m/>
    <m/>
    <m/>
    <n v="1187.78"/>
    <n v="1219.77"/>
    <s v="POSTPAID"/>
    <n v="1187.78"/>
    <n v="1219.77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44"/>
    <s v="1000687428"/>
    <s v="11022756"/>
    <m/>
    <n v="1"/>
    <s v="Sanjo K Marak"/>
    <s v="Resubelpara Daram  #140247 "/>
    <s v="NG "/>
    <s v="LT"/>
    <s v="DLT"/>
    <n v="1"/>
    <n v="0"/>
    <n v="1"/>
    <s v="INSERVICE"/>
    <s v="PENDING"/>
    <m/>
    <m/>
    <m/>
    <n v="1624"/>
    <n v="0"/>
    <s v="POSTPAID"/>
    <n v="1624"/>
    <n v="0"/>
    <n v="1"/>
    <n v="0"/>
    <s v="Counter"/>
    <s v="2024-10-30 12:38:57"/>
    <s v="BILL GENERATED SUCCESSFULLY"/>
  </r>
  <r>
    <s v="WESTERN ZONE"/>
    <s v="EAST GARO HILLS CIRCLE"/>
    <s v="EAST GARO HILLS DIVISION"/>
    <s v="MENDIPATHAR SUBDIVISION"/>
    <x v="129"/>
    <s v="1000687432"/>
    <s v="11021940"/>
    <m/>
    <n v="1"/>
    <s v="Trislitha Ch Momin"/>
    <s v="Resubelpara Babupara  #140251 "/>
    <s v="NG "/>
    <s v="LT"/>
    <s v="DLT"/>
    <n v="1"/>
    <n v="0"/>
    <n v="1"/>
    <s v="INSERVICE"/>
    <s v="PENDING"/>
    <m/>
    <m/>
    <m/>
    <n v="3649.03"/>
    <n v="3772.81"/>
    <s v="POSTPAID"/>
    <n v="3649.03"/>
    <n v="3772.81"/>
    <n v="1.25"/>
    <n v="1.25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87437"/>
    <s v="11007463"/>
    <m/>
    <n v="1"/>
    <s v="Harul  Roshid"/>
    <s v="Resubelpara Mendipathar  #140256 "/>
    <s v="NG "/>
    <s v="LT"/>
    <s v="DLT"/>
    <n v="1"/>
    <n v="0"/>
    <n v="1"/>
    <s v="INSERVICE"/>
    <s v="PENDING"/>
    <m/>
    <m/>
    <m/>
    <n v="3718"/>
    <n v="0"/>
    <s v="POSTPAID"/>
    <n v="3718"/>
    <n v="0"/>
    <n v="1"/>
    <n v="0"/>
    <s v="Counter"/>
    <s v="2024-10-26 18:42:33"/>
    <s v="BILL GENERATED SUCCESSFULLY"/>
  </r>
  <r>
    <s v="WESTERN ZONE"/>
    <s v="EAST GARO HILLS CIRCLE"/>
    <s v="EAST GARO HILLS DIVISION"/>
    <s v="MENDIPATHAR SUBDIVISION"/>
    <x v="139"/>
    <s v="1000687515"/>
    <s v="11012639"/>
    <m/>
    <n v="1"/>
    <s v="Bernillia K Marak"/>
    <s v="Resubelpara Rongdiping  #140346 "/>
    <s v="NG "/>
    <s v="LT"/>
    <s v="DLT"/>
    <n v="2"/>
    <n v="0"/>
    <n v="1"/>
    <s v="INSERVICE"/>
    <s v="PENDING"/>
    <m/>
    <m/>
    <m/>
    <n v="7073"/>
    <n v="0"/>
    <s v="POSTPAID"/>
    <n v="7073"/>
    <n v="0"/>
    <n v="2"/>
    <n v="0"/>
    <s v="Counter"/>
    <s v="2024-10-30 11:52:32"/>
    <s v="BILL GENERATED SUCCESSFULLY"/>
  </r>
  <r>
    <s v="WESTERN ZONE"/>
    <s v="EAST GARO HILLS CIRCLE"/>
    <s v="EAST GARO HILLS DIVISION"/>
    <s v="MENDIPATHAR SUBDIVISION"/>
    <x v="137"/>
    <s v="1000687528"/>
    <s v="11017068"/>
    <m/>
    <n v="1"/>
    <s v="Rangme Ch Momin"/>
    <s v="Resubelpara Resu  #140362 "/>
    <s v="NG "/>
    <s v="LT"/>
    <s v="DLT"/>
    <n v="2"/>
    <n v="0"/>
    <n v="1"/>
    <s v="INSERVICE"/>
    <s v="PENDING"/>
    <m/>
    <m/>
    <m/>
    <n v="10449"/>
    <n v="0"/>
    <s v="POSTPAID"/>
    <n v="10449"/>
    <n v="0"/>
    <n v="2"/>
    <n v="0"/>
    <s v="Counter"/>
    <s v="2024-10-22 12:16:47"/>
    <s v="BILL GENERATED SUCCESSFULLY"/>
  </r>
  <r>
    <s v="WESTERN ZONE"/>
    <s v="EAST GARO HILLS CIRCLE"/>
    <s v="EAST GARO HILLS DIVISION"/>
    <s v="MENDIPATHAR SUBDIVISION"/>
    <x v="152"/>
    <s v="1000687530"/>
    <s v="11000654"/>
    <m/>
    <n v="1"/>
    <s v="Sengbi  Marak"/>
    <s v="Resubelpara Salpara  #140364 "/>
    <s v="NG "/>
    <s v="LT"/>
    <s v="DLT"/>
    <n v="1"/>
    <n v="0"/>
    <n v="1"/>
    <s v="INSERVICE"/>
    <s v="PENDING"/>
    <m/>
    <m/>
    <m/>
    <n v="4603.41"/>
    <n v="4630.84"/>
    <s v="POSTPAID"/>
    <n v="4603.41"/>
    <n v="4630.84"/>
    <n v="8.5999999999999993E-2"/>
    <n v="8.7999999999999995E-2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687659"/>
    <s v="11022033"/>
    <m/>
    <n v="1"/>
    <s v="Tabila  Marak"/>
    <s v="Resubelpara Mendipathar  #142210 "/>
    <s v="NG "/>
    <s v="LT"/>
    <s v="DLT"/>
    <n v="1"/>
    <n v="0"/>
    <n v="1"/>
    <s v="INSERVICE"/>
    <s v="PENDING"/>
    <m/>
    <m/>
    <m/>
    <n v="6190.5"/>
    <n v="6525.18"/>
    <s v="POSTPAID"/>
    <n v="6190.5"/>
    <n v="6525.18"/>
    <n v="1.304"/>
    <n v="1.31"/>
    <s v="Counter"/>
    <s v="2024-10-01 00:00:00"/>
    <s v="BILL GENERATED SUCCESSFULLY"/>
  </r>
  <r>
    <s v="WESTERN ZONE"/>
    <s v="EAST GARO HILLS CIRCLE"/>
    <s v="EAST GARO HILLS DIVISION"/>
    <s v="MENDIPATHAR SUBDIVISION"/>
    <x v="139"/>
    <s v="1000687904"/>
    <s v="11017002"/>
    <m/>
    <n v="1"/>
    <s v="Buckar R Sangma"/>
    <s v="Resubelpara Rongdiping  #144065 "/>
    <s v="NG "/>
    <s v="LT"/>
    <s v="DLT"/>
    <n v="1"/>
    <n v="0"/>
    <n v="1"/>
    <s v="INSERVICE"/>
    <s v="PENDING"/>
    <m/>
    <m/>
    <m/>
    <n v="4459"/>
    <n v="0"/>
    <s v="POSTPAID"/>
    <n v="4459"/>
    <n v="0"/>
    <n v="1"/>
    <n v="0"/>
    <s v="Counter"/>
    <s v="2024-10-24 15:23:13"/>
    <s v="BILL GENERATED SUCCESSFULLY"/>
  </r>
  <r>
    <s v="WESTERN ZONE"/>
    <s v="EAST GARO HILLS CIRCLE"/>
    <s v="EAST GARO HILLS DIVISION"/>
    <s v="MENDIPATHAR SUBDIVISION"/>
    <x v="192"/>
    <s v="1000687905"/>
    <s v="11019837"/>
    <m/>
    <n v="1"/>
    <s v="Pangkaj Pam  Momin"/>
    <s v="Resubelpara Bolsaldam  #144066 "/>
    <s v="NG "/>
    <s v="LT"/>
    <s v="DLT"/>
    <n v="4"/>
    <n v="0"/>
    <n v="1"/>
    <s v="INSERVICE"/>
    <s v="PENDING"/>
    <m/>
    <m/>
    <m/>
    <n v="2430"/>
    <n v="0"/>
    <s v="POSTPAID"/>
    <n v="2430"/>
    <n v="0"/>
    <n v="4"/>
    <n v="0"/>
    <s v="Counter"/>
    <s v="2024-10-25 16:01:36"/>
    <s v="BILL GENERATED SUCCESSFULLY"/>
  </r>
  <r>
    <s v="WESTERN ZONE"/>
    <s v="EAST GARO HILLS CIRCLE"/>
    <s v="EAST GARO HILLS DIVISION"/>
    <s v="MENDIPATHAR SUBDIVISION"/>
    <x v="133"/>
    <s v="1000688656"/>
    <s v="11019223"/>
    <m/>
    <n v="1"/>
    <s v="Nobani R Marak"/>
    <s v="Resubelpara Mendipathar  #159405 "/>
    <s v="NG "/>
    <s v="LT"/>
    <s v="DLT"/>
    <n v="1"/>
    <n v="0"/>
    <n v="1"/>
    <s v="INSERVICE"/>
    <s v="PENDING"/>
    <m/>
    <m/>
    <m/>
    <n v="4117"/>
    <n v="0"/>
    <s v="POSTPAID"/>
    <n v="4117"/>
    <n v="0"/>
    <n v="1"/>
    <n v="0"/>
    <s v="Counter"/>
    <s v="2024-10-28 12:58:24"/>
    <s v="BILL GENERATED SUCCESSFULLY"/>
  </r>
  <r>
    <s v="WESTERN ZONE"/>
    <s v="EAST GARO HILLS CIRCLE"/>
    <s v="EAST GARO HILLS DIVISION"/>
    <s v="MENDIPATHAR SUBDIVISION"/>
    <x v="125"/>
    <s v="1000688841"/>
    <s v="11085362"/>
    <m/>
    <n v="1"/>
    <s v="Nesbina  Sangma"/>
    <s v="Resubelpara Gajingpara  #174528 "/>
    <s v="NG "/>
    <s v="LT"/>
    <s v="DLT"/>
    <n v="1"/>
    <n v="0"/>
    <n v="1"/>
    <s v="INSERVICE"/>
    <s v="PENDING"/>
    <m/>
    <m/>
    <m/>
    <n v="1403.02"/>
    <n v="1410.48"/>
    <s v="POSTPAID"/>
    <n v="1403.02"/>
    <n v="1410.4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4"/>
    <s v="1000688872"/>
    <s v="11016419"/>
    <m/>
    <n v="1"/>
    <s v="Nopilla  Marak"/>
    <s v="Resubelpara Daram Mangthu  #174559 "/>
    <s v="NG "/>
    <s v="LT"/>
    <s v="DLT"/>
    <n v="1"/>
    <n v="0"/>
    <n v="1"/>
    <s v="INSERVICE"/>
    <s v="PENDING"/>
    <m/>
    <m/>
    <m/>
    <n v="969"/>
    <n v="0"/>
    <s v="POSTPAID"/>
    <n v="969"/>
    <n v="0"/>
    <n v="1"/>
    <n v="0"/>
    <s v="Counter"/>
    <s v="2024-10-31 11:35:29"/>
    <s v="BILL GENERATED SUCCESSFULLY"/>
  </r>
  <r>
    <s v="WESTERN ZONE"/>
    <s v="EAST GARO HILLS CIRCLE"/>
    <s v="EAST GARO HILLS DIVISION"/>
    <s v="MENDIPATHAR SUBDIVISION"/>
    <x v="134"/>
    <s v="1000688875"/>
    <s v="11018465"/>
    <m/>
    <n v="1"/>
    <s v="Pebonish  Marak"/>
    <s v="Resubelpara Daram Mangthu  #174562 "/>
    <s v="NG "/>
    <s v="LT"/>
    <s v="DLT"/>
    <n v="1"/>
    <n v="0"/>
    <n v="1"/>
    <s v="INSERVICE"/>
    <s v="PENDING"/>
    <m/>
    <m/>
    <m/>
    <n v="1583"/>
    <n v="0"/>
    <s v="POSTPAID"/>
    <n v="1583"/>
    <n v="0"/>
    <n v="1"/>
    <n v="0"/>
    <s v="Counter"/>
    <s v="2024-10-31 11:32:44"/>
    <s v="BILL GENERATED SUCCESSFULLY"/>
  </r>
  <r>
    <s v="WESTERN ZONE"/>
    <s v="EAST GARO HILLS CIRCLE"/>
    <s v="EAST GARO HILLS DIVISION"/>
    <s v="MENDIPATHAR SUBDIVISION"/>
    <x v="134"/>
    <s v="1000688879"/>
    <s v="11022747"/>
    <m/>
    <n v="1"/>
    <s v="Prolish  Momin"/>
    <s v="Resubelpara Daram Mangthu  #174566 "/>
    <s v="NG "/>
    <s v="LT"/>
    <s v="DLT"/>
    <n v="1"/>
    <n v="0"/>
    <n v="1"/>
    <s v="INSERVICE"/>
    <s v="PENDING"/>
    <m/>
    <m/>
    <m/>
    <n v="2210.4"/>
    <n v="2234.48"/>
    <s v="POSTPAID"/>
    <n v="2210.4"/>
    <n v="2234.48"/>
    <n v="0.31"/>
    <n v="0.314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20"/>
    <s v="11054579"/>
    <m/>
    <n v="1"/>
    <s v="Sethina  Marak"/>
    <s v="Resubelpara Chibagok  #174607 "/>
    <s v="NG "/>
    <s v="LT"/>
    <s v="DLT"/>
    <n v="1"/>
    <n v="0"/>
    <n v="1"/>
    <s v="INSERVICE"/>
    <s v="PENDING"/>
    <m/>
    <m/>
    <m/>
    <n v="840"/>
    <n v="0"/>
    <s v="POSTPAID"/>
    <n v="840"/>
    <n v="0"/>
    <n v="1"/>
    <n v="0"/>
    <s v="Counter"/>
    <s v="2024-10-25 21:28:23"/>
    <s v="BILL GENERATED SUCCESSFULLY"/>
  </r>
  <r>
    <s v="WESTERN ZONE"/>
    <s v="EAST GARO HILLS CIRCLE"/>
    <s v="EAST GARO HILLS DIVISION"/>
    <s v="MENDIPATHAR SUBDIVISION"/>
    <x v="136"/>
    <s v="1000688927"/>
    <s v="11028239"/>
    <m/>
    <n v="1"/>
    <s v="Heroni  Momin"/>
    <s v="Resubelpara Chibagok  #174614 "/>
    <s v="NG "/>
    <s v="LT"/>
    <s v="DLT"/>
    <n v="1"/>
    <n v="0"/>
    <n v="1"/>
    <s v="INSERVICE"/>
    <s v="PENDING"/>
    <m/>
    <m/>
    <m/>
    <n v="2605.2600000000002"/>
    <n v="2627.46"/>
    <s v="POSTPAID"/>
    <n v="2605.2600000000002"/>
    <n v="2627.46"/>
    <n v="0.26800000000000002"/>
    <n v="0.26800000000000002"/>
    <s v="Counter"/>
    <s v="2024-10-01 00:00:00"/>
    <s v="BILL GENERATED SUCCESSFULLY"/>
  </r>
  <r>
    <s v="WESTERN ZONE"/>
    <s v="EAST GARO HILLS CIRCLE"/>
    <s v="EAST GARO HILLS DIVISION"/>
    <s v="MENDIPATHAR SUBDIVISION"/>
    <x v="136"/>
    <s v="1000688958"/>
    <s v="11028536"/>
    <m/>
    <n v="1"/>
    <s v="Rentilla  Sangma"/>
    <s v="Resubelpara Chibagok  #174645 "/>
    <s v="NG "/>
    <s v="LT"/>
    <s v="DLT"/>
    <n v="1"/>
    <n v="0"/>
    <n v="1"/>
    <s v="INSERVICE"/>
    <s v="PENDING"/>
    <m/>
    <m/>
    <m/>
    <n v="1964"/>
    <n v="0"/>
    <s v="POSTPAID"/>
    <n v="1964"/>
    <n v="0"/>
    <n v="1"/>
    <n v="0"/>
    <s v="Counter"/>
    <s v="2024-10-25 21:29:39"/>
    <s v="BILL GENERATED SUCCESSFULLY"/>
  </r>
  <r>
    <s v="WESTERN ZONE"/>
    <s v="EAST GARO HILLS CIRCLE"/>
    <s v="EAST GARO HILLS DIVISION"/>
    <s v="MENDIPATHAR SUBDIVISION"/>
    <x v="136"/>
    <s v="1000688969"/>
    <s v="11053947"/>
    <m/>
    <n v="1"/>
    <s v="Surmilla  Marak"/>
    <s v="Resubelpara Chibagok  #174656 "/>
    <s v="NG "/>
    <s v="LT"/>
    <s v="DLT"/>
    <n v="1"/>
    <n v="0"/>
    <n v="1"/>
    <s v="INSERVICE"/>
    <s v="PENDING"/>
    <m/>
    <m/>
    <m/>
    <n v="1710"/>
    <n v="0"/>
    <s v="POSTPAID"/>
    <n v="1710"/>
    <n v="0"/>
    <n v="1"/>
    <n v="0"/>
    <s v="Counter"/>
    <s v="2024-10-25 21:21:52"/>
    <s v="BILL GENERATED SUCCESSFULLY"/>
  </r>
  <r>
    <s v="WESTERN ZONE"/>
    <s v="EAST GARO HILLS CIRCLE"/>
    <s v="EAST GARO HILLS DIVISION"/>
    <s v="MENDIPATHAR SUBDIVISION"/>
    <x v="136"/>
    <s v="1000688976"/>
    <s v="11053168"/>
    <m/>
    <n v="1"/>
    <s v="Galluni  Sangma"/>
    <s v="Resubelpara Chibagok  #174663 "/>
    <s v="NG "/>
    <s v="LT"/>
    <s v="DLT"/>
    <n v="1"/>
    <n v="0"/>
    <n v="1"/>
    <s v="INSERVICE"/>
    <s v="PENDING"/>
    <m/>
    <m/>
    <m/>
    <n v="1725"/>
    <n v="0"/>
    <s v="POSTPAID"/>
    <n v="1725"/>
    <n v="0"/>
    <n v="1"/>
    <n v="0"/>
    <s v="Counter"/>
    <s v="2024-10-25 22:38:16"/>
    <s v="BILL GENERATED SUCCESSFULLY"/>
  </r>
  <r>
    <s v="WESTERN ZONE"/>
    <s v="EAST GARO HILLS CIRCLE"/>
    <s v="EAST GARO HILLS DIVISION"/>
    <s v="MENDIPATHAR SUBDIVISION"/>
    <x v="162"/>
    <s v="1000688986"/>
    <s v="11035147"/>
    <m/>
    <n v="1"/>
    <s v="Sumilla  Sangma"/>
    <s v="Resubelpara Gajing  Abagre  #174677 "/>
    <s v="NG "/>
    <s v="LT"/>
    <s v="DLT"/>
    <n v="1"/>
    <n v="0"/>
    <n v="1"/>
    <s v="INSERVICE"/>
    <s v="PENDING"/>
    <m/>
    <m/>
    <m/>
    <n v="1451.24"/>
    <n v="1501.83"/>
    <s v="POSTPAID"/>
    <n v="1451.24"/>
    <n v="1501.83"/>
    <n v="0.66400000000000003"/>
    <n v="0.67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89008"/>
    <s v="11048210"/>
    <m/>
    <n v="1"/>
    <s v="Nollitha  Rava"/>
    <s v="Resubelpara Jamgaon  Rabha  #174753 "/>
    <s v="NG "/>
    <s v="LT"/>
    <s v="DLT"/>
    <n v="1"/>
    <n v="0"/>
    <n v="1"/>
    <s v="INSERVICE"/>
    <s v="PENDING"/>
    <m/>
    <m/>
    <m/>
    <n v="1114.98"/>
    <n v="1162.83"/>
    <s v="POSTPAID"/>
    <n v="1114.98"/>
    <n v="1162.83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2"/>
    <s v="11048202"/>
    <m/>
    <n v="1"/>
    <s v="Lily  T Sangma"/>
    <s v="Resubelpara Jamgaon Sorokpara  #174767 "/>
    <s v="NG "/>
    <s v="LT"/>
    <s v="DLT"/>
    <n v="1"/>
    <n v="0"/>
    <n v="1"/>
    <s v="INSERVICE"/>
    <s v="PENDING"/>
    <m/>
    <m/>
    <m/>
    <n v="542.49"/>
    <n v="547.4"/>
    <s v="POSTPAID"/>
    <n v="542.49"/>
    <n v="547.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4"/>
    <s v="11086781"/>
    <m/>
    <n v="1"/>
    <s v="Anitha  Sangma"/>
    <s v="Resubelpara Jamgaon Sorokpara  #174769 "/>
    <s v="NG "/>
    <s v="LT"/>
    <s v="DLT"/>
    <n v="1"/>
    <n v="0"/>
    <n v="1"/>
    <s v="INSERVICE"/>
    <s v="PENDING"/>
    <m/>
    <m/>
    <m/>
    <n v="1589.22"/>
    <n v="1706.98"/>
    <s v="POSTPAID"/>
    <n v="1589.22"/>
    <n v="1706.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26"/>
    <s v="11055998"/>
    <m/>
    <n v="1"/>
    <s v="Neppolish  Momin"/>
    <s v="Resubelpara Jamgaon Sorokpara  #174771 "/>
    <s v="NG "/>
    <s v="LT"/>
    <s v="DLT"/>
    <n v="1"/>
    <n v="0"/>
    <n v="1"/>
    <s v="INSERVICE"/>
    <s v="PENDING"/>
    <m/>
    <m/>
    <m/>
    <n v="2066.94"/>
    <n v="2125.66"/>
    <s v="POSTPAID"/>
    <n v="2066.94"/>
    <n v="2125.66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30"/>
    <s v="11084702"/>
    <m/>
    <n v="1"/>
    <s v="Sonjith  Momin"/>
    <s v="Resubelpara Jamgaon Sorokpara  #174775 "/>
    <s v="NG "/>
    <s v="LT"/>
    <s v="DLT"/>
    <n v="1"/>
    <n v="0"/>
    <n v="1"/>
    <s v="INSERVICE"/>
    <s v="PENDING"/>
    <m/>
    <m/>
    <m/>
    <n v="1469.57"/>
    <n v="1480.85"/>
    <s v="POSTPAID"/>
    <n v="1469.57"/>
    <n v="1480.8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46"/>
    <s v="11076451"/>
    <m/>
    <n v="1"/>
    <s v="Sengmitchi  Momin"/>
    <s v="Resubelpara Jamgaon Sorokpara  #174791 "/>
    <s v="NG "/>
    <s v="LT"/>
    <s v="DLT"/>
    <n v="1"/>
    <n v="0"/>
    <n v="1"/>
    <s v="INSERVICE"/>
    <s v="PENDING"/>
    <m/>
    <m/>
    <m/>
    <n v="274.58"/>
    <n v="281.79000000000002"/>
    <s v="POSTPAID"/>
    <n v="274.58"/>
    <n v="281.79000000000002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58"/>
    <s v="1000689056"/>
    <s v="11055999"/>
    <m/>
    <n v="1"/>
    <s v="Babilline  Marak"/>
    <s v="Resubelpara Jamgaon Sorokpara  #174801 "/>
    <s v="NG "/>
    <s v="LT"/>
    <s v="DLT"/>
    <n v="1"/>
    <n v="0"/>
    <n v="1"/>
    <s v="INSERVICE"/>
    <s v="PENDING"/>
    <m/>
    <m/>
    <m/>
    <n v="1176.9100000000001"/>
    <n v="1289.78"/>
    <s v="POSTPAID"/>
    <n v="1176.9100000000001"/>
    <n v="1289.7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62"/>
    <s v="11048204"/>
    <m/>
    <n v="1"/>
    <s v="Bistisory  Rava"/>
    <s v="Resubelpara Jamgaon Sorokpara  #174807 "/>
    <s v="NG "/>
    <s v="LT"/>
    <s v="DLT"/>
    <n v="1"/>
    <n v="0"/>
    <n v="1"/>
    <s v="INSERVICE"/>
    <s v="PENDING"/>
    <m/>
    <m/>
    <m/>
    <n v="682.27"/>
    <n v="746.68"/>
    <s v="POSTPAID"/>
    <n v="682.27"/>
    <n v="746.6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5"/>
    <s v="11076589"/>
    <m/>
    <n v="1"/>
    <s v="Twilmerry  D Marak"/>
    <s v="Resubelpara Jamgaon Sorokpara  #174823 "/>
    <s v="NG "/>
    <s v="LT"/>
    <s v="DLT"/>
    <n v="1"/>
    <n v="0"/>
    <n v="1"/>
    <s v="INSERVICE"/>
    <s v="PENDING"/>
    <m/>
    <m/>
    <m/>
    <n v="2690.64"/>
    <n v="2821.91"/>
    <s v="POSTPAID"/>
    <n v="2690.64"/>
    <n v="2821.91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58"/>
    <s v="1000689079"/>
    <s v="11076586"/>
    <m/>
    <n v="1"/>
    <s v="Rutmilla  Sangma"/>
    <s v="Resubelpara Jamgaon Sorokpara  #174827 "/>
    <s v="NG "/>
    <s v="LT"/>
    <s v="DLT"/>
    <n v="1"/>
    <n v="0"/>
    <n v="1"/>
    <s v="INSERVICE"/>
    <s v="PENDING"/>
    <m/>
    <m/>
    <m/>
    <n v="617.26"/>
    <n v="628.58000000000004"/>
    <s v="POSTPAID"/>
    <n v="617.26"/>
    <n v="628.58000000000004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28"/>
    <s v="1000689104"/>
    <s v="11019379"/>
    <m/>
    <n v="1"/>
    <s v="Danchi  R  Marak"/>
    <s v="Resubelpara Mendi  Bakoldoba  #174852 "/>
    <s v="NG "/>
    <s v="LT"/>
    <s v="DLT"/>
    <n v="1"/>
    <n v="0"/>
    <n v="1"/>
    <s v="INSERVICE"/>
    <s v="PENDING"/>
    <m/>
    <m/>
    <m/>
    <n v="2816"/>
    <n v="0"/>
    <s v="POSTPAID"/>
    <n v="2816"/>
    <n v="0"/>
    <n v="1"/>
    <n v="0"/>
    <s v="Counter"/>
    <s v="2024-10-25 13:44:08"/>
    <s v="BILL GENERATED SUCCESSFULLY"/>
  </r>
  <r>
    <s v="WESTERN ZONE"/>
    <s v="EAST GARO HILLS CIRCLE"/>
    <s v="EAST GARO HILLS DIVISION"/>
    <s v="MENDIPATHAR SUBDIVISION"/>
    <x v="128"/>
    <s v="1000689106"/>
    <s v="11019363"/>
    <m/>
    <n v="1"/>
    <s v="Sukula  Marak"/>
    <s v="Resubelpara Mendi  Bakoldoba  #174854 "/>
    <s v="NG "/>
    <s v="LT"/>
    <s v="DLT"/>
    <n v="1"/>
    <n v="0"/>
    <n v="1"/>
    <s v="INSERVICE"/>
    <s v="PENDING"/>
    <m/>
    <m/>
    <m/>
    <n v="1716"/>
    <n v="0"/>
    <s v="POSTPAID"/>
    <n v="1716"/>
    <n v="0"/>
    <n v="1"/>
    <n v="0"/>
    <s v="Counter"/>
    <s v="2024-10-28 14:37:33"/>
    <s v="BILL GENERATED SUCCESSFULLY"/>
  </r>
  <r>
    <s v="WESTERN ZONE"/>
    <s v="EAST GARO HILLS CIRCLE"/>
    <s v="EAST GARO HILLS DIVISION"/>
    <s v="MENDIPATHAR SUBDIVISION"/>
    <x v="128"/>
    <s v="1000689114"/>
    <s v="11021956"/>
    <m/>
    <n v="1"/>
    <s v="Balme  Marak"/>
    <s v="Resubelpara Mendi  Bakoldoba  #174862 "/>
    <s v="NG "/>
    <s v="LT"/>
    <s v="DLT"/>
    <n v="1"/>
    <n v="0"/>
    <n v="1"/>
    <s v="INSERVICE"/>
    <s v="PENDING"/>
    <m/>
    <m/>
    <m/>
    <n v="3396.6"/>
    <n v="3502.24"/>
    <s v="POSTPAID"/>
    <n v="3396.6"/>
    <n v="3502.24"/>
    <n v="1.008"/>
    <n v="1.014"/>
    <s v="Counter"/>
    <s v="2024-10-01 00:00:00"/>
    <s v="BILL GENERATED SUCCESSFULLY"/>
  </r>
  <r>
    <s v="WESTERN ZONE"/>
    <s v="EAST GARO HILLS CIRCLE"/>
    <s v="EAST GARO HILLS DIVISION"/>
    <s v="MENDIPATHAR SUBDIVISION"/>
    <x v="152"/>
    <s v="1000689171"/>
    <s v="11049825"/>
    <m/>
    <n v="1"/>
    <s v="Ledina  Sangma"/>
    <s v="Resubelpara Salpara  #174919 "/>
    <s v="NG "/>
    <s v="LT"/>
    <s v="DLT"/>
    <n v="1"/>
    <n v="0"/>
    <n v="1"/>
    <s v="INSERVICE"/>
    <s v="PENDING"/>
    <m/>
    <m/>
    <m/>
    <n v="5195.16"/>
    <n v="5220.2700000000004"/>
    <s v="POSTPAID"/>
    <n v="5195.16"/>
    <n v="5220.2700000000004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44"/>
    <s v="1000689296"/>
    <s v="11056517"/>
    <m/>
    <n v="1"/>
    <s v="Monalisha  Ch   Momin"/>
    <s v="Resubelpara Daram Gitinggre  #175048 "/>
    <s v="NG "/>
    <s v="LT"/>
    <s v="DLT"/>
    <n v="3"/>
    <n v="0"/>
    <n v="1"/>
    <s v="INSERVICE"/>
    <s v="PENDING"/>
    <m/>
    <m/>
    <m/>
    <n v="6460"/>
    <n v="0"/>
    <s v="POSTPAID"/>
    <n v="6460"/>
    <n v="0"/>
    <n v="3"/>
    <n v="0"/>
    <s v="Counter"/>
    <s v="2024-10-29 09:44:19"/>
    <s v="BILL GENERATED SUCCESSFULLY"/>
  </r>
  <r>
    <s v="WESTERN ZONE"/>
    <s v="EAST GARO HILLS CIRCLE"/>
    <s v="EAST GARO HILLS DIVISION"/>
    <s v="MENDIPATHAR SUBDIVISION"/>
    <x v="144"/>
    <s v="1000689306"/>
    <s v="11056520"/>
    <m/>
    <n v="1"/>
    <s v="Mamai  Momin"/>
    <s v="Resubelpara Daram Gitinggre  #175058 "/>
    <s v="NG "/>
    <s v="LT"/>
    <s v="DLT"/>
    <n v="1"/>
    <n v="0"/>
    <n v="1"/>
    <s v="INSERVICE"/>
    <s v="PENDING"/>
    <m/>
    <m/>
    <m/>
    <n v="501"/>
    <n v="0"/>
    <s v="POSTPAID"/>
    <n v="501"/>
    <n v="0"/>
    <n v="1"/>
    <n v="0"/>
    <s v="Counter"/>
    <s v="2024-10-29 09:55:11"/>
    <s v="BILL GENERATED SUCCESSFULLY"/>
  </r>
  <r>
    <s v="WESTERN ZONE"/>
    <s v="EAST GARO HILLS CIRCLE"/>
    <s v="EAST GARO HILLS DIVISION"/>
    <s v="MENDIPATHAR SUBDIVISION"/>
    <x v="144"/>
    <s v="1000689313"/>
    <s v="11056097"/>
    <m/>
    <n v="1"/>
    <s v="Jilliash  Momin"/>
    <s v="Resubelpara Daram Gitinggre  #175065 "/>
    <s v="NG "/>
    <s v="LT"/>
    <s v="DLT"/>
    <n v="1"/>
    <n v="0"/>
    <n v="1"/>
    <s v="INSERVICE"/>
    <s v="PENDING"/>
    <m/>
    <m/>
    <m/>
    <n v="1244"/>
    <n v="0"/>
    <s v="POSTPAID"/>
    <n v="1244"/>
    <n v="0"/>
    <n v="1"/>
    <n v="0"/>
    <s v="Counter"/>
    <s v="2024-10-29 10:01:56"/>
    <s v="BILL GENERATED SUCCESSFULLY"/>
  </r>
  <r>
    <s v="WESTERN ZONE"/>
    <s v="EAST GARO HILLS CIRCLE"/>
    <s v="EAST GARO HILLS DIVISION"/>
    <s v="MENDIPATHAR SUBDIVISION"/>
    <x v="144"/>
    <s v="1000689322"/>
    <s v="11036424"/>
    <m/>
    <n v="1"/>
    <s v="Tangseng  Ch Momin"/>
    <s v="Resubelpara Daram Gitinggre  #175074 "/>
    <s v="NG "/>
    <s v="LT"/>
    <s v="DLT"/>
    <n v="1"/>
    <n v="0"/>
    <n v="1"/>
    <s v="INSERVICE"/>
    <s v="PENDING"/>
    <m/>
    <m/>
    <m/>
    <n v="1403.64"/>
    <n v="1705.49"/>
    <s v="POSTPAID"/>
    <n v="1403.64"/>
    <n v="1705.49"/>
    <n v="0.188"/>
    <n v="0.19800000000000001"/>
    <s v="Counter"/>
    <s v="2024-10-03 00:00:00"/>
    <s v="BILL GENERATED SUCCESSFULLY"/>
  </r>
  <r>
    <s v="WESTERN ZONE"/>
    <s v="EAST GARO HILLS CIRCLE"/>
    <s v="EAST GARO HILLS DIVISION"/>
    <s v="MENDIPATHAR SUBDIVISION"/>
    <x v="159"/>
    <s v="1000689326"/>
    <s v="11056100"/>
    <m/>
    <n v="1"/>
    <s v="Salphina  M Sangma"/>
    <s v="Resubelpara Nokat Apal  #175078 "/>
    <s v="NG "/>
    <s v="LT"/>
    <s v="DLT"/>
    <n v="1"/>
    <n v="0"/>
    <n v="1"/>
    <s v="INSERVICE"/>
    <s v="PENDING"/>
    <m/>
    <m/>
    <m/>
    <n v="2257"/>
    <n v="0"/>
    <s v="POSTPAID"/>
    <n v="2257"/>
    <n v="0"/>
    <n v="1"/>
    <n v="0"/>
    <s v="Counter"/>
    <s v="2024-10-26 10:33:55"/>
    <s v="BILL GENERATED SUCCESSFULLY"/>
  </r>
  <r>
    <s v="WESTERN ZONE"/>
    <s v="EAST GARO HILLS CIRCLE"/>
    <s v="EAST GARO HILLS DIVISION"/>
    <s v="MENDIPATHAR SUBDIVISION"/>
    <x v="159"/>
    <s v="1000689330"/>
    <s v="11035877"/>
    <m/>
    <n v="1"/>
    <s v="Silnang  R Marak"/>
    <s v="Resubelpara Nokat Apal  #175082 "/>
    <s v="NG "/>
    <s v="LT"/>
    <s v="DLT"/>
    <n v="1"/>
    <n v="0"/>
    <n v="1"/>
    <s v="INSERVICE"/>
    <s v="PENDING"/>
    <m/>
    <m/>
    <m/>
    <n v="427.67"/>
    <n v="440.53"/>
    <s v="POSTPAID"/>
    <n v="427.67"/>
    <n v="440.53"/>
    <n v="0.49199999999999999"/>
    <n v="0.498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2"/>
    <s v="11036148"/>
    <m/>
    <n v="1"/>
    <s v="Palinash  Sangma"/>
    <s v="Resubelpara Nokat Apal  #175084 "/>
    <s v="NG "/>
    <s v="LT"/>
    <s v="DLT"/>
    <n v="1"/>
    <n v="0"/>
    <n v="1"/>
    <s v="INSERVICE"/>
    <s v="PENDING"/>
    <m/>
    <m/>
    <m/>
    <n v="687.61"/>
    <n v="711.01"/>
    <s v="POSTPAID"/>
    <n v="687.61"/>
    <n v="711.01"/>
    <n v="0.54200000000000004"/>
    <n v="0.57199999999999995"/>
    <s v="Counter"/>
    <s v="2024-10-01 00:00:00"/>
    <s v="BILL GENERATED SUCCESSFULLY"/>
  </r>
  <r>
    <s v="WESTERN ZONE"/>
    <s v="EAST GARO HILLS CIRCLE"/>
    <s v="EAST GARO HILLS DIVISION"/>
    <s v="MENDIPATHAR SUBDIVISION"/>
    <x v="159"/>
    <s v="1000689336"/>
    <s v="11036141"/>
    <m/>
    <n v="1"/>
    <s v="Lantush  Momin"/>
    <s v="Resubelpara Nokat Apal  #175088 "/>
    <s v="NG "/>
    <s v="LT"/>
    <s v="DLT"/>
    <n v="1"/>
    <n v="0"/>
    <n v="1"/>
    <s v="INSERVICE"/>
    <s v="PENDING"/>
    <m/>
    <m/>
    <m/>
    <n v="514"/>
    <n v="0"/>
    <s v="POSTPAID"/>
    <n v="514"/>
    <n v="0"/>
    <n v="1"/>
    <n v="0"/>
    <s v="Counter"/>
    <s v="2024-10-26 10:54:33"/>
    <s v="BILL GENERATED SUCCESSFULLY"/>
  </r>
  <r>
    <s v="WESTERN ZONE"/>
    <s v="EAST GARO HILLS CIRCLE"/>
    <s v="EAST GARO HILLS DIVISION"/>
    <s v="MENDIPATHAR SUBDIVISION"/>
    <x v="134"/>
    <s v="1000689354"/>
    <s v="11054642"/>
    <m/>
    <n v="1"/>
    <s v="Wilcilina  Sangma"/>
    <s v="Resubelpara Bangalmura  #175106 "/>
    <s v="NG "/>
    <s v="LT"/>
    <s v="DLT"/>
    <n v="1"/>
    <n v="0"/>
    <n v="1"/>
    <s v="INSERVICE"/>
    <s v="PENDING"/>
    <m/>
    <m/>
    <m/>
    <n v="5000"/>
    <n v="0"/>
    <s v="POSTPAID"/>
    <n v="5000"/>
    <n v="0"/>
    <n v="1"/>
    <n v="0"/>
    <s v="Counter"/>
    <s v="2024-10-23 14:59:49"/>
    <s v="BILL GENERATED SUCCESSFULLY"/>
  </r>
  <r>
    <s v="WESTERN ZONE"/>
    <s v="EAST GARO HILLS CIRCLE"/>
    <s v="EAST GARO HILLS DIVISION"/>
    <s v="MENDIPATHAR SUBDIVISION"/>
    <x v="134"/>
    <s v="1000689363"/>
    <s v="11055281"/>
    <m/>
    <n v="1"/>
    <s v="Nosenni  Marak"/>
    <s v="Resubelpara Bangalmura  #175115 "/>
    <s v="NG "/>
    <s v="LT"/>
    <s v="DLT"/>
    <n v="1"/>
    <n v="0"/>
    <n v="1"/>
    <s v="INSERVICE"/>
    <s v="PENDING"/>
    <m/>
    <m/>
    <m/>
    <n v="1880"/>
    <n v="0"/>
    <s v="POSTPAID"/>
    <n v="1880"/>
    <n v="0"/>
    <n v="1"/>
    <n v="0"/>
    <s v="Counter"/>
    <s v="2024-10-29 08:21:30"/>
    <s v="BILL GENERATED SUCCESSFULLY"/>
  </r>
  <r>
    <s v="WESTERN ZONE"/>
    <s v="EAST GARO HILLS CIRCLE"/>
    <s v="EAST GARO HILLS DIVISION"/>
    <s v="MENDIPATHAR SUBDIVISION"/>
    <x v="134"/>
    <s v="1000689381"/>
    <s v="11054650"/>
    <m/>
    <n v="1"/>
    <s v="Probaline  Marak"/>
    <s v="Resubelpara Bangalmura  #175133 "/>
    <s v="NG "/>
    <s v="LT"/>
    <s v="DLT"/>
    <n v="1"/>
    <n v="0"/>
    <n v="1"/>
    <s v="INSERVICE"/>
    <s v="PENDING"/>
    <m/>
    <m/>
    <m/>
    <n v="1774"/>
    <n v="0"/>
    <s v="POSTPAID"/>
    <n v="1774"/>
    <n v="0"/>
    <n v="1"/>
    <n v="0"/>
    <s v="Counter"/>
    <s v="2024-10-25 15:52:03"/>
    <s v="BILL GENERATED SUCCESSFULLY"/>
  </r>
  <r>
    <s v="WESTERN ZONE"/>
    <s v="EAST GARO HILLS CIRCLE"/>
    <s v="EAST GARO HILLS DIVISION"/>
    <s v="MENDIPATHAR SUBDIVISION"/>
    <x v="134"/>
    <s v="1000689386"/>
    <s v="11054648"/>
    <m/>
    <n v="1"/>
    <s v="Brinjalish  Momin"/>
    <s v="Resubelpara Bangalmura  #175138 "/>
    <s v="NG "/>
    <s v="LT"/>
    <s v="DLT"/>
    <n v="1"/>
    <n v="0"/>
    <n v="1"/>
    <s v="INSERVICE"/>
    <s v="PENDING"/>
    <m/>
    <m/>
    <m/>
    <n v="865"/>
    <n v="0"/>
    <s v="POSTPAID"/>
    <n v="865"/>
    <n v="0"/>
    <n v="1"/>
    <n v="0"/>
    <s v="Counter"/>
    <s v="2024-10-29 08:12:57"/>
    <s v="BILL GENERATED SUCCESSFULLY"/>
  </r>
  <r>
    <s v="WESTERN ZONE"/>
    <s v="EAST GARO HILLS CIRCLE"/>
    <s v="EAST GARO HILLS DIVISION"/>
    <s v="MENDIPATHAR SUBDIVISION"/>
    <x v="143"/>
    <s v="1000689460"/>
    <s v="11025593"/>
    <m/>
    <n v="1"/>
    <s v="Rikme  Marak"/>
    <s v="Resubelpara Daram  Tekalang  #175212 "/>
    <s v="NG "/>
    <s v="LT"/>
    <s v="DLT"/>
    <n v="1"/>
    <n v="0"/>
    <n v="1"/>
    <s v="INSERVICE"/>
    <s v="PENDING"/>
    <m/>
    <m/>
    <m/>
    <n v="562.01"/>
    <n v="576.01"/>
    <s v="POSTPAID"/>
    <n v="562.01"/>
    <n v="576.01"/>
    <n v="3.7999999999999999E-2"/>
    <n v="0.04"/>
    <s v="Counter"/>
    <s v="2024-10-01 00:00:00"/>
    <s v="BILL GENERATED SUCCESSFULLY"/>
  </r>
  <r>
    <s v="WESTERN ZONE"/>
    <s v="EAST GARO HILLS CIRCLE"/>
    <s v="EAST GARO HILLS DIVISION"/>
    <s v="MENDIPATHAR SUBDIVISION"/>
    <x v="143"/>
    <s v="1000689497"/>
    <s v="11025518"/>
    <m/>
    <n v="1"/>
    <s v="Lolitha  Marak"/>
    <s v="Resubelpara Daram  Tekalang  #175249 "/>
    <s v="NG "/>
    <s v="LT"/>
    <s v="DLT"/>
    <n v="1"/>
    <n v="0"/>
    <n v="1"/>
    <s v="INSERVICE"/>
    <s v="PENDING"/>
    <m/>
    <m/>
    <m/>
    <n v="2184.84"/>
    <n v="2330.61"/>
    <s v="POSTPAID"/>
    <n v="2184.84"/>
    <n v="2330.61"/>
    <n v="0.44800000000000001"/>
    <n v="0.48"/>
    <s v="Counter"/>
    <s v="2024-10-01 00:00:00"/>
    <s v="BILL GENERATED SUCCESSFULLY"/>
  </r>
  <r>
    <s v="WESTERN ZONE"/>
    <s v="EAST GARO HILLS CIRCLE"/>
    <s v="EAST GARO HILLS DIVISION"/>
    <s v="MENDIPATHAR SUBDIVISION"/>
    <x v="154"/>
    <s v="1000689590"/>
    <s v="11029524"/>
    <m/>
    <n v="1"/>
    <s v="Dimple  Rabha"/>
    <s v="Resubelpara Rompara  #175343 "/>
    <s v="NG "/>
    <s v="LT"/>
    <s v="DLT"/>
    <n v="1"/>
    <n v="0"/>
    <n v="1"/>
    <s v="INSERVICE"/>
    <s v="PENDING"/>
    <m/>
    <m/>
    <m/>
    <n v="759"/>
    <n v="0"/>
    <s v="POSTPAID"/>
    <n v="759"/>
    <n v="0"/>
    <n v="1"/>
    <n v="0"/>
    <s v="Counter"/>
    <s v="2024-10-21 15:01:25"/>
    <s v="BILL GENERATED SUCCESSFULLY"/>
  </r>
  <r>
    <s v="WESTERN ZONE"/>
    <s v="EAST GARO HILLS CIRCLE"/>
    <s v="EAST GARO HILLS DIVISION"/>
    <s v="MENDIPATHAR SUBDIVISION"/>
    <x v="154"/>
    <s v="1000689597"/>
    <s v="11024769"/>
    <m/>
    <n v="1"/>
    <s v="Bhanumoti  Rabha"/>
    <s v="Resubelpara Rompara  #175350 "/>
    <s v="NG "/>
    <s v="LT"/>
    <s v="DLT"/>
    <n v="1"/>
    <n v="0"/>
    <n v="1"/>
    <s v="INSERVICE"/>
    <s v="PENDING"/>
    <m/>
    <m/>
    <m/>
    <n v="798"/>
    <n v="0"/>
    <s v="POSTPAID"/>
    <n v="798"/>
    <n v="0"/>
    <n v="1"/>
    <n v="0"/>
    <s v="Counter"/>
    <s v="2024-10-21 15:40:12"/>
    <s v="BILL GENERATED SUCCESSFULLY"/>
  </r>
  <r>
    <s v="WESTERN ZONE"/>
    <s v="EAST GARO HILLS CIRCLE"/>
    <s v="EAST GARO HILLS DIVISION"/>
    <s v="MENDIPATHAR SUBDIVISION"/>
    <x v="154"/>
    <s v="1000689603"/>
    <s v="11024657"/>
    <m/>
    <n v="1"/>
    <s v="Bharuti  Rabha"/>
    <s v="Resubelpara Rompara  #175356 "/>
    <s v="NG "/>
    <s v="LT"/>
    <s v="DLT"/>
    <n v="1"/>
    <n v="0"/>
    <n v="1"/>
    <s v="INSERVICE"/>
    <s v="PENDING"/>
    <m/>
    <m/>
    <m/>
    <n v="790"/>
    <n v="0"/>
    <s v="POSTPAID"/>
    <n v="790"/>
    <n v="0"/>
    <n v="1"/>
    <n v="0"/>
    <s v="Counter"/>
    <s v="2024-10-21 15:38:26"/>
    <s v="BILL GENERATED SUCCESSFULLY"/>
  </r>
  <r>
    <s v="WESTERN ZONE"/>
    <s v="EAST GARO HILLS CIRCLE"/>
    <s v="EAST GARO HILLS DIVISION"/>
    <s v="MENDIPATHAR SUBDIVISION"/>
    <x v="154"/>
    <s v="1000689622"/>
    <s v="11023654"/>
    <m/>
    <n v="1"/>
    <s v="Branchi  Momin"/>
    <s v="Resubelpara Rompara  #175375 "/>
    <s v="NG "/>
    <s v="LT"/>
    <s v="DLT"/>
    <n v="1"/>
    <n v="0"/>
    <n v="1"/>
    <s v="INSERVICE"/>
    <s v="PENDING"/>
    <m/>
    <m/>
    <m/>
    <n v="1025.99"/>
    <n v="1061.79"/>
    <s v="POSTPAID"/>
    <n v="1025.99"/>
    <n v="1061.79"/>
    <n v="0.20599999999999999"/>
    <n v="0.20599999999999999"/>
    <s v="Counter"/>
    <s v="2024-10-01 00:00:00"/>
    <s v="BILL GENERATED SUCCESSFULLY"/>
  </r>
  <r>
    <s v="WESTERN ZONE"/>
    <s v="EAST GARO HILLS CIRCLE"/>
    <s v="EAST GARO HILLS DIVISION"/>
    <s v="MENDIPATHAR SUBDIVISION"/>
    <x v="141"/>
    <s v="1000689685"/>
    <s v="11054448"/>
    <m/>
    <n v="1"/>
    <s v="Dhusibala  Rabha"/>
    <s v="Resubelpara Bakenang  #175440 "/>
    <s v="NG "/>
    <s v="LT"/>
    <s v="DLT"/>
    <n v="1"/>
    <n v="0"/>
    <n v="1"/>
    <s v="INSERVICE"/>
    <s v="PENDING"/>
    <m/>
    <m/>
    <m/>
    <n v="1224.5"/>
    <n v="1299.83"/>
    <s v="POSTPAID"/>
    <n v="1224.5"/>
    <n v="1299.83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31"/>
    <s v="1000689713"/>
    <s v="11024518"/>
    <m/>
    <n v="1"/>
    <s v="Seponi  Sangma"/>
    <s v="Resubelpara Haluapara  #175470 "/>
    <s v="NG "/>
    <s v="LT"/>
    <s v="DLT"/>
    <n v="1"/>
    <n v="0"/>
    <n v="1"/>
    <s v="INSERVICE"/>
    <s v="PENDING"/>
    <m/>
    <m/>
    <m/>
    <n v="2852.75"/>
    <n v="2858.46"/>
    <s v="POSTPAID"/>
    <n v="2852.75"/>
    <n v="2858.4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131"/>
    <s v="1000689740"/>
    <s v="11024519"/>
    <m/>
    <n v="1"/>
    <s v="Boash  Sangma"/>
    <s v="Resubelpara Haluapara  #175497 "/>
    <s v="NG "/>
    <s v="LT"/>
    <s v="DLT"/>
    <n v="1"/>
    <n v="0"/>
    <n v="1"/>
    <s v="INSERVICE"/>
    <s v="PENDING"/>
    <m/>
    <m/>
    <m/>
    <n v="1218.5"/>
    <n v="1230.52"/>
    <s v="POSTPAID"/>
    <n v="1218.5"/>
    <n v="1230.52"/>
    <n v="0.104"/>
    <n v="0.106"/>
    <s v="Counter"/>
    <s v="2024-10-01 00:00:00"/>
    <s v="BILL GENERATED SUCCESSFULLY"/>
  </r>
  <r>
    <s v="WESTERN ZONE"/>
    <s v="EAST GARO HILLS CIRCLE"/>
    <s v="EAST GARO HILLS DIVISION"/>
    <s v="MENDIPATHAR SUBDIVISION"/>
    <x v="131"/>
    <s v="1000689743"/>
    <s v="11025175"/>
    <m/>
    <n v="1"/>
    <s v="Christbina  Sangma"/>
    <s v="Resubelpara Haluapara  #175500 "/>
    <s v="NG "/>
    <s v="LT"/>
    <s v="DLT"/>
    <n v="1"/>
    <n v="0"/>
    <n v="1"/>
    <s v="INSERVICE"/>
    <s v="PENDING"/>
    <m/>
    <m/>
    <m/>
    <n v="1558.91"/>
    <n v="1582.73"/>
    <s v="POSTPAID"/>
    <n v="1558.91"/>
    <n v="1582.73"/>
    <n v="0.29199999999999998"/>
    <n v="0.29199999999999998"/>
    <s v="Counter"/>
    <s v="2024-10-01 00:00:00"/>
    <s v="BILL GENERATED SUCCESSFULLY"/>
  </r>
  <r>
    <s v="WESTERN ZONE"/>
    <s v="EAST GARO HILLS CIRCLE"/>
    <s v="EAST GARO HILLS DIVISION"/>
    <s v="MENDIPATHAR SUBDIVISION"/>
    <x v="160"/>
    <s v="1000689769"/>
    <s v="11056310"/>
    <m/>
    <n v="1"/>
    <s v="Sanjay  Rabha"/>
    <s v="Resubelpara Jonglapara  #175526 "/>
    <s v="NG "/>
    <s v="LT"/>
    <s v="DLT"/>
    <n v="1"/>
    <n v="0"/>
    <n v="1"/>
    <s v="INSERVICE"/>
    <s v="PENDING"/>
    <m/>
    <m/>
    <m/>
    <n v="3420"/>
    <n v="0"/>
    <s v="POSTPAID"/>
    <n v="3420"/>
    <n v="0"/>
    <n v="1"/>
    <n v="0"/>
    <s v="Counter"/>
    <s v="2024-10-29 20:30:52"/>
    <s v="BILL GENERATED SUCCESSFULLY"/>
  </r>
  <r>
    <s v="WESTERN ZONE"/>
    <s v="EAST GARO HILLS CIRCLE"/>
    <s v="EAST GARO HILLS DIVISION"/>
    <s v="MENDIPATHAR SUBDIVISION"/>
    <x v="160"/>
    <s v="1000689778"/>
    <s v="11054347"/>
    <m/>
    <n v="1"/>
    <s v="Tuntuni  Rabha"/>
    <s v="Resubelpara Jonglapara  #175535 "/>
    <s v="NG "/>
    <s v="LT"/>
    <s v="DLT"/>
    <n v="1"/>
    <n v="0"/>
    <n v="1"/>
    <s v="INSERVICE"/>
    <s v="PENDING"/>
    <m/>
    <m/>
    <m/>
    <n v="595"/>
    <n v="0"/>
    <s v="POSTPAID"/>
    <n v="595"/>
    <n v="0"/>
    <n v="1"/>
    <n v="0"/>
    <s v="Counter"/>
    <s v="2024-10-29 20:00:04"/>
    <s v="BILL GENERATED SUCCESSFULLY"/>
  </r>
  <r>
    <s v="WESTERN ZONE"/>
    <s v="EAST GARO HILLS CIRCLE"/>
    <s v="EAST GARO HILLS DIVISION"/>
    <s v="MENDIPATHAR SUBDIVISION"/>
    <x v="160"/>
    <s v="1000689784"/>
    <s v="11056451"/>
    <m/>
    <n v="1"/>
    <s v="Bani  Rabha"/>
    <s v="Resubelpara Jonglapara  #175541 "/>
    <s v="NG "/>
    <s v="LT"/>
    <s v="DLT"/>
    <n v="1"/>
    <n v="0"/>
    <n v="1"/>
    <s v="INSERVICE"/>
    <s v="PENDING"/>
    <m/>
    <m/>
    <m/>
    <n v="2563"/>
    <n v="0"/>
    <s v="POSTPAID"/>
    <n v="2563"/>
    <n v="0"/>
    <n v="1"/>
    <n v="0"/>
    <s v="Counter"/>
    <s v="2024-10-29 21:00:01"/>
    <s v="BILL GENERATED SUCCESSFULLY"/>
  </r>
  <r>
    <s v="WESTERN ZONE"/>
    <s v="EAST GARO HILLS CIRCLE"/>
    <s v="EAST GARO HILLS DIVISION"/>
    <s v="MENDIPATHAR SUBDIVISION"/>
    <x v="161"/>
    <s v="1000689917"/>
    <s v="11025309"/>
    <m/>
    <n v="1"/>
    <s v="Menitha  Momin"/>
    <s v="Resubelpara Babukona  #175674 "/>
    <s v="NG "/>
    <s v="LT"/>
    <s v="DLT"/>
    <n v="1"/>
    <n v="0"/>
    <n v="1"/>
    <s v="INSERVICE"/>
    <s v="PENDING"/>
    <m/>
    <m/>
    <m/>
    <n v="1572"/>
    <n v="0"/>
    <s v="POSTPAID"/>
    <n v="1572"/>
    <n v="0"/>
    <n v="1"/>
    <n v="0"/>
    <s v="Counter"/>
    <s v="2024-10-19 20:27:14"/>
    <s v="BILL GENERATED SUCCESSFULLY"/>
  </r>
  <r>
    <s v="WESTERN ZONE"/>
    <s v="EAST GARO HILLS CIRCLE"/>
    <s v="EAST GARO HILLS DIVISION"/>
    <s v="MENDIPATHAR SUBDIVISION"/>
    <x v="161"/>
    <s v="1000689922"/>
    <s v="11029699"/>
    <m/>
    <n v="1"/>
    <s v="Pisana  Momin"/>
    <s v="Resubelpara Babukona  #175679 "/>
    <s v="NG "/>
    <s v="LT"/>
    <s v="DLT"/>
    <n v="1"/>
    <n v="0"/>
    <n v="1"/>
    <s v="INSERVICE"/>
    <s v="PENDING"/>
    <m/>
    <m/>
    <m/>
    <n v="951.22"/>
    <n v="1012.73"/>
    <s v="POSTPAID"/>
    <n v="951.22"/>
    <n v="1012.73"/>
    <n v="0.14199999999999999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31"/>
    <s v="11027349"/>
    <m/>
    <n v="1"/>
    <s v="Sandalight  Sangma"/>
    <s v="Resubelpara Babukona  #175688 "/>
    <s v="NG "/>
    <s v="LT"/>
    <s v="DLT"/>
    <n v="1"/>
    <n v="0"/>
    <n v="1"/>
    <s v="INSERVICE"/>
    <s v="PENDING"/>
    <m/>
    <m/>
    <m/>
    <n v="1262.8599999999999"/>
    <n v="1341.45"/>
    <s v="POSTPAID"/>
    <n v="1262.8599999999999"/>
    <n v="1341.45"/>
    <n v="0.25600000000000001"/>
    <n v="0.26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52"/>
    <s v="11027341"/>
    <m/>
    <n v="1"/>
    <s v="Sengre  Momin"/>
    <s v="Resubelpara Babukona  #175709 "/>
    <s v="NG "/>
    <s v="LT"/>
    <s v="DLT"/>
    <n v="1"/>
    <n v="0"/>
    <n v="1"/>
    <s v="INSERVICE"/>
    <s v="PENDING"/>
    <m/>
    <m/>
    <m/>
    <n v="1339.57"/>
    <n v="1401.13"/>
    <s v="POSTPAID"/>
    <n v="1339.57"/>
    <n v="1401.13"/>
    <n v="0.24"/>
    <n v="0.25600000000000001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62"/>
    <s v="11029306"/>
    <m/>
    <n v="1"/>
    <s v="Emina  Momin"/>
    <s v="Resubelpara Babukona  #175719 "/>
    <s v="NG "/>
    <s v="LT"/>
    <s v="DLT"/>
    <n v="1"/>
    <n v="0"/>
    <n v="1"/>
    <s v="INSERVICE"/>
    <s v="PENDING"/>
    <m/>
    <m/>
    <m/>
    <n v="3229.17"/>
    <n v="3366.2"/>
    <s v="POSTPAID"/>
    <n v="3229.17"/>
    <n v="3366.2"/>
    <n v="0.746"/>
    <n v="0.748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78"/>
    <s v="11029700"/>
    <m/>
    <n v="1"/>
    <s v="Rengchit  Sangma"/>
    <s v="Resubelpara Babukona  #175735 "/>
    <s v="NG "/>
    <s v="LT"/>
    <s v="DLT"/>
    <n v="1"/>
    <n v="0"/>
    <n v="1"/>
    <s v="INSERVICE"/>
    <s v="PENDING"/>
    <m/>
    <m/>
    <m/>
    <n v="1734.73"/>
    <n v="1782.78"/>
    <s v="POSTPAID"/>
    <n v="1734.73"/>
    <n v="1782.78"/>
    <n v="0.14000000000000001"/>
    <n v="0.14199999999999999"/>
    <s v="Counter"/>
    <s v="2024-10-01 00:00:00"/>
    <s v="BILL GENERATED SUCCESSFULLY"/>
  </r>
  <r>
    <s v="WESTERN ZONE"/>
    <s v="EAST GARO HILLS CIRCLE"/>
    <s v="EAST GARO HILLS DIVISION"/>
    <s v="MENDIPATHAR SUBDIVISION"/>
    <x v="161"/>
    <s v="1000689986"/>
    <s v="11027235"/>
    <m/>
    <n v="1"/>
    <s v="Suron  Sangma"/>
    <s v="Resubelpara Babukona  #175743 "/>
    <s v="NG "/>
    <s v="LT"/>
    <s v="DLT"/>
    <n v="1"/>
    <n v="0"/>
    <n v="1"/>
    <s v="INSERVICE"/>
    <s v="PENDING"/>
    <m/>
    <m/>
    <m/>
    <n v="433.87"/>
    <n v="474.29"/>
    <s v="POSTPAID"/>
    <n v="433.87"/>
    <n v="474.29"/>
    <n v="0.106"/>
    <n v="0.108"/>
    <s v="Counter"/>
    <s v="2024-10-01 00:00:00"/>
    <s v="BILL GENERATED SUCCESSFULLY"/>
  </r>
  <r>
    <s v="WESTERN ZONE"/>
    <s v="EAST GARO HILLS CIRCLE"/>
    <s v="EAST GARO HILLS DIVISION"/>
    <s v="MENDIPATHAR SUBDIVISION"/>
    <x v="192"/>
    <s v="1000690009"/>
    <s v="11047441"/>
    <m/>
    <n v="1"/>
    <s v="Joshbina  Marak"/>
    <s v="Resubelpara Bolsaldam  #175766 "/>
    <s v="NG "/>
    <s v="LT"/>
    <s v="DLT"/>
    <n v="1"/>
    <n v="0"/>
    <n v="1"/>
    <s v="INSERVICE"/>
    <s v="PENDING"/>
    <m/>
    <m/>
    <m/>
    <n v="3535"/>
    <n v="0"/>
    <s v="POSTPAID"/>
    <n v="3535"/>
    <n v="0"/>
    <n v="1"/>
    <n v="0"/>
    <s v="Counter"/>
    <s v="2024-10-25 16:06:36"/>
    <s v="BILL GENERATED SUCCESSFULLY"/>
  </r>
  <r>
    <s v="WESTERN ZONE"/>
    <s v="EAST GARO HILLS CIRCLE"/>
    <s v="EAST GARO HILLS DIVISION"/>
    <s v="MENDIPATHAR SUBDIVISION"/>
    <x v="137"/>
    <s v="1000690052"/>
    <s v="11028214"/>
    <m/>
    <n v="1"/>
    <s v="Laheni  Sangma"/>
    <s v="Resubelpara Dekachang  #175809 "/>
    <s v="NG "/>
    <s v="LT"/>
    <s v="DLT"/>
    <n v="1"/>
    <n v="0"/>
    <n v="1"/>
    <s v="INSERVICE"/>
    <s v="PENDING"/>
    <m/>
    <m/>
    <m/>
    <n v="2844"/>
    <n v="0"/>
    <s v="POSTPAID"/>
    <n v="2844"/>
    <n v="0"/>
    <n v="1"/>
    <n v="0"/>
    <s v="Counter"/>
    <s v="2024-10-23 13:15:47"/>
    <s v="BILL GENERATED SUCCESSFULLY"/>
  </r>
  <r>
    <s v="WESTERN ZONE"/>
    <s v="EAST GARO HILLS CIRCLE"/>
    <s v="EAST GARO HILLS DIVISION"/>
    <s v="MENDIPATHAR SUBDIVISION"/>
    <x v="137"/>
    <s v="1000690054"/>
    <s v="11025405"/>
    <m/>
    <n v="1"/>
    <s v="Crynish  Marak"/>
    <s v="Resubelpara Dekachang  #175811 "/>
    <s v="NG "/>
    <s v="LT"/>
    <s v="DLT"/>
    <n v="1"/>
    <n v="0"/>
    <n v="1"/>
    <s v="INSERVICE"/>
    <s v="PENDING"/>
    <m/>
    <m/>
    <m/>
    <n v="3379.4"/>
    <n v="3456.74"/>
    <s v="POSTPAID"/>
    <n v="3379.4"/>
    <n v="3456.74"/>
    <n v="0.27800000000000002"/>
    <n v="0.28399999999999997"/>
    <s v="Counter"/>
    <s v="2024-10-01 00:00:00"/>
    <s v="BILL GENERATED SUCCESSFULLY"/>
  </r>
  <r>
    <s v="WESTERN ZONE"/>
    <s v="EAST GARO HILLS CIRCLE"/>
    <s v="EAST GARO HILLS DIVISION"/>
    <s v="MENDIPATHAR SUBDIVISION"/>
    <x v="137"/>
    <s v="1000690058"/>
    <s v="11029057"/>
    <m/>
    <n v="1"/>
    <s v="Miju  Marak"/>
    <s v="Resubelpara Dekachang  #175815 "/>
    <s v="NG "/>
    <s v="LT"/>
    <s v="DLT"/>
    <n v="1"/>
    <n v="0"/>
    <n v="1"/>
    <s v="INSERVICE"/>
    <s v="PENDING"/>
    <m/>
    <m/>
    <m/>
    <n v="3359"/>
    <n v="0"/>
    <s v="POSTPAID"/>
    <n v="3359"/>
    <n v="0"/>
    <n v="1"/>
    <n v="0"/>
    <s v="Counter"/>
    <s v="2024-10-23 13:07:05"/>
    <s v="BILL GENERATED SUCCESSFULLY"/>
  </r>
  <r>
    <s v="WESTERN ZONE"/>
    <s v="EAST GARO HILLS CIRCLE"/>
    <s v="EAST GARO HILLS DIVISION"/>
    <s v="MENDIPATHAR SUBDIVISION"/>
    <x v="149"/>
    <s v="1000690116"/>
    <s v="11023733"/>
    <m/>
    <n v="1"/>
    <s v="Ranila  Momin"/>
    <s v="Resubelpara Dilma  Soksan  #175873 "/>
    <s v="NG "/>
    <s v="LT"/>
    <s v="DLT"/>
    <n v="1"/>
    <n v="0"/>
    <n v="1"/>
    <s v="INSERVICE"/>
    <s v="PENDING"/>
    <m/>
    <m/>
    <m/>
    <n v="4579.1000000000004"/>
    <n v="4625.49"/>
    <s v="POSTPAID"/>
    <n v="4579.1000000000004"/>
    <n v="4625.49"/>
    <n v="0.246"/>
    <n v="0.252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26"/>
    <s v="11025385"/>
    <m/>
    <n v="1"/>
    <s v="Anitha  Sangma"/>
    <s v="Resubelpara Dilma  Soksan  #175883 "/>
    <s v="NG "/>
    <s v="LT"/>
    <s v="DLT"/>
    <n v="1"/>
    <n v="0"/>
    <n v="1"/>
    <s v="INSERVICE"/>
    <s v="PENDING"/>
    <m/>
    <m/>
    <m/>
    <n v="3811.18"/>
    <n v="3966.2"/>
    <s v="POSTPAID"/>
    <n v="3811.18"/>
    <n v="3966.2"/>
    <n v="0.51"/>
    <n v="0.57399999999999995"/>
    <s v="Counter"/>
    <s v="2024-10-01 00:00:00"/>
    <s v="BILL GENERATED SUCCESSFULLY"/>
  </r>
  <r>
    <s v="WESTERN ZONE"/>
    <s v="EAST GARO HILLS CIRCLE"/>
    <s v="EAST GARO HILLS DIVISION"/>
    <s v="MENDIPATHAR SUBDIVISION"/>
    <x v="149"/>
    <s v="1000690137"/>
    <s v="11023775"/>
    <m/>
    <n v="1"/>
    <s v="Daniel  Momin"/>
    <s v="Resubelpara Dilma  Soksan  #175894 "/>
    <s v="NG "/>
    <s v="LT"/>
    <s v="DLT"/>
    <n v="1"/>
    <n v="0"/>
    <n v="1"/>
    <s v="INSERVICE"/>
    <s v="PENDING"/>
    <m/>
    <m/>
    <m/>
    <n v="1516.1"/>
    <n v="1570.92"/>
    <s v="POSTPAID"/>
    <n v="1516.1"/>
    <n v="1570.92"/>
    <n v="0.26200000000000001"/>
    <n v="0.27200000000000002"/>
    <s v="Counter"/>
    <s v="2024-10-01 00:00:00"/>
    <s v="BILL GENERATED SUCCESSFULLY"/>
  </r>
  <r>
    <s v="WESTERN ZONE"/>
    <s v="EAST GARO HILLS CIRCLE"/>
    <s v="EAST GARO HILLS DIVISION"/>
    <s v="MENDIPATHAR SUBDIVISION"/>
    <x v="135"/>
    <s v="1000690197"/>
    <s v="11025191"/>
    <m/>
    <n v="1"/>
    <s v="Shabita  Rabha"/>
    <s v="Resubelpara Nokchelpara  #175954 "/>
    <s v="NG "/>
    <s v="LT"/>
    <s v="DLT"/>
    <n v="1"/>
    <n v="0"/>
    <n v="1"/>
    <s v="INSERVICE"/>
    <s v="PENDING"/>
    <m/>
    <m/>
    <m/>
    <n v="844.07"/>
    <n v="860.86"/>
    <s v="POSTPAID"/>
    <n v="844.07"/>
    <n v="860.86"/>
    <n v="0.09"/>
    <n v="0.09"/>
    <s v="Counter"/>
    <s v="2024-10-01 00:00:00"/>
    <s v="BILL GENERATED SUCCESSFULLY"/>
  </r>
  <r>
    <s v="WESTERN ZONE"/>
    <s v="EAST GARO HILLS CIRCLE"/>
    <s v="EAST GARO HILLS DIVISION"/>
    <s v="MENDIPATHAR SUBDIVISION"/>
    <x v="140"/>
    <s v="1000690210"/>
    <s v="11013026"/>
    <m/>
    <n v="1"/>
    <s v="Pooja  Daimary"/>
    <s v="Resubelpara Tilapara  #175967 "/>
    <s v="NG "/>
    <s v="LT"/>
    <s v="DLT"/>
    <n v="1"/>
    <n v="0"/>
    <n v="1"/>
    <s v="INSERVICE"/>
    <s v="PENDING"/>
    <m/>
    <m/>
    <m/>
    <n v="1092"/>
    <n v="0"/>
    <s v="POSTPAID"/>
    <n v="1092"/>
    <n v="0"/>
    <n v="1"/>
    <n v="0"/>
    <s v="Counter"/>
    <s v="2024-10-28 13:42:36"/>
    <s v="BILL GENERATED SUCCESSFULLY"/>
  </r>
  <r>
    <s v="WESTERN ZONE"/>
    <s v="EAST GARO HILLS CIRCLE"/>
    <s v="EAST GARO HILLS DIVISION"/>
    <s v="MENDIPATHAR SUBDIVISION"/>
    <x v="140"/>
    <s v="1000690217"/>
    <s v="11013012"/>
    <m/>
    <n v="1"/>
    <s v="Osila  Marak"/>
    <s v="Resubelpara Tilapara  #175974 "/>
    <s v="NG "/>
    <s v="LT"/>
    <s v="DLT"/>
    <n v="1"/>
    <n v="0"/>
    <n v="1"/>
    <s v="INSERVICE"/>
    <s v="PENDING"/>
    <m/>
    <m/>
    <m/>
    <n v="2010"/>
    <n v="0"/>
    <s v="POSTPAID"/>
    <n v="2010"/>
    <n v="0"/>
    <n v="1"/>
    <n v="0"/>
    <s v="Counter"/>
    <s v="2024-10-24 14:02:11"/>
    <s v="BILL GENERATED SUCCESSFULLY"/>
  </r>
  <r>
    <s v="WESTERN ZONE"/>
    <s v="EAST GARO HILLS CIRCLE"/>
    <s v="EAST GARO HILLS DIVISION"/>
    <s v="MENDIPATHAR SUBDIVISION"/>
    <x v="125"/>
    <s v="1000690239"/>
    <s v="11086667"/>
    <m/>
    <n v="1"/>
    <s v="Claimant  Momin"/>
    <s v="Resubelpara Gajingpara  #175997 "/>
    <s v="NG "/>
    <s v="LT"/>
    <s v="DLT"/>
    <n v="1"/>
    <n v="0"/>
    <n v="1"/>
    <s v="INSERVICE"/>
    <s v="PENDING"/>
    <m/>
    <m/>
    <m/>
    <n v="2614.02"/>
    <n v="2789.98"/>
    <s v="POSTPAID"/>
    <n v="2614.02"/>
    <n v="2789.98"/>
    <n v="0"/>
    <n v="0"/>
    <s v="Counter"/>
    <s v="2024-08-02 00:00:00"/>
    <s v="BILL GENERATED SUCCESSFULLY"/>
  </r>
  <r>
    <s v="WESTERN ZONE"/>
    <s v="EAST GARO HILLS CIRCLE"/>
    <s v="EAST GARO HILLS DIVISION"/>
    <s v="MENDIPATHAR SUBDIVISION"/>
    <x v="125"/>
    <s v="1000690246"/>
    <s v="11035551"/>
    <m/>
    <n v="1"/>
    <s v="Nearlinda  Sangma"/>
    <s v="Resubelpara Gajingpara  #174503 "/>
    <s v="NG "/>
    <s v="LT"/>
    <s v="DLT"/>
    <n v="1"/>
    <n v="0"/>
    <n v="1"/>
    <s v="INSERVICE"/>
    <s v="PENDING"/>
    <m/>
    <m/>
    <m/>
    <n v="2650.2"/>
    <n v="2771.05"/>
    <s v="POSTPAID"/>
    <n v="2650.2"/>
    <n v="2771.05"/>
    <n v="0.97599999999999998"/>
    <n v="0.98399999999999999"/>
    <s v="Counter"/>
    <s v="2024-10-01 00:00:00"/>
    <s v="BILL GENERATED SUCCESSFULLY"/>
  </r>
  <r>
    <s v="WESTERN ZONE"/>
    <s v="EAST GARO HILLS CIRCLE"/>
    <s v="EAST GARO HILLS DIVISION"/>
    <s v="MENDIPATHAR SUBDIVISION"/>
    <x v="158"/>
    <s v="1000693971"/>
    <s v="11076588"/>
    <m/>
    <n v="1"/>
    <s v="Banny  Nath"/>
    <s v="Resubelpara Gajing Jamgaon  #139577 "/>
    <s v="NG "/>
    <s v="LT"/>
    <s v="CLT"/>
    <n v="1"/>
    <n v="0"/>
    <n v="1"/>
    <s v="INSERVICE"/>
    <s v="PENDING"/>
    <m/>
    <m/>
    <m/>
    <n v="4880.57"/>
    <n v="5050.55"/>
    <s v="POSTPAID"/>
    <n v="4880.57"/>
    <n v="5050.55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5"/>
    <s v="1000696290"/>
    <s v="11016212"/>
    <m/>
    <n v="1"/>
    <s v="Dist Social Office Welfare"/>
    <s v="Resubelpara Resubelpara  #151583 "/>
    <s v="SG "/>
    <s v="LT"/>
    <s v="GP"/>
    <n v="5"/>
    <n v="0"/>
    <n v="1"/>
    <s v="INSERVICE"/>
    <s v="PENDING"/>
    <m/>
    <m/>
    <m/>
    <n v="1640"/>
    <n v="0"/>
    <s v="POSTPAID"/>
    <n v="1640"/>
    <n v="0"/>
    <n v="5"/>
    <n v="0"/>
    <s v="Counter"/>
    <s v="2024-10-15 13:55:12"/>
    <s v="BILL GENERATED SUCCESSFULLY"/>
  </r>
  <r>
    <s v="WESTERN ZONE"/>
    <s v="EAST GARO HILLS CIRCLE"/>
    <s v="EAST GARO HILLS DIVISION"/>
    <s v="MENDIPATHAR SUBDIVISION"/>
    <x v="162"/>
    <s v="1000818629"/>
    <s v="11035912"/>
    <m/>
    <n v="1"/>
    <s v="Salmilla  Momin"/>
    <s v="Resubelpara Gajing  Abagre  #174691 "/>
    <s v="NG "/>
    <s v="LT"/>
    <s v="DLT"/>
    <n v="1"/>
    <n v="0"/>
    <n v="1"/>
    <s v="INSERVICE"/>
    <s v="PENDING"/>
    <m/>
    <m/>
    <m/>
    <n v="1525.97"/>
    <n v="1535.44"/>
    <s v="POSTPAID"/>
    <n v="1525.97"/>
    <n v="1535.44"/>
    <n v="0.34799999999999998"/>
    <n v="0.34799999999999998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54"/>
    <s v="11035049"/>
    <m/>
    <n v="1"/>
    <s v="Srimatdi  Marak"/>
    <s v="Resubelpara Gajing  Abagre  #174719 "/>
    <s v="NG "/>
    <s v="LT"/>
    <s v="DLT"/>
    <n v="1"/>
    <n v="0"/>
    <n v="1"/>
    <s v="INSERVICE"/>
    <s v="PENDING"/>
    <m/>
    <m/>
    <m/>
    <n v="1196.2"/>
    <n v="1298.78"/>
    <s v="POSTPAID"/>
    <n v="1196.2"/>
    <n v="1298.78"/>
    <n v="0.88"/>
    <n v="0.88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64"/>
    <s v="11035919"/>
    <m/>
    <n v="1"/>
    <s v="Aibalin  Momin"/>
    <s v="Resubelpara Gajing  Abagre  #174731 "/>
    <s v="NG "/>
    <s v="LT"/>
    <s v="DLT"/>
    <n v="1"/>
    <n v="0"/>
    <n v="1"/>
    <s v="INSERVICE"/>
    <s v="PENDING"/>
    <m/>
    <m/>
    <m/>
    <n v="1092.83"/>
    <n v="1112.9100000000001"/>
    <s v="POSTPAID"/>
    <n v="1092.83"/>
    <n v="1112.9100000000001"/>
    <n v="0.24"/>
    <n v="0.24199999999999999"/>
    <s v="Counter"/>
    <s v="2024-10-01 00:00:00"/>
    <s v="BILL GENERATED SUCCESSFULLY"/>
  </r>
  <r>
    <s v="WESTERN ZONE"/>
    <s v="EAST GARO HILLS CIRCLE"/>
    <s v="EAST GARO HILLS DIVISION"/>
    <s v="MENDIPATHAR SUBDIVISION"/>
    <x v="162"/>
    <s v="1000818671"/>
    <s v="11055989"/>
    <m/>
    <n v="1"/>
    <s v="Beniforth  K  Sangma"/>
    <s v="Resubelpara Gajing  Abagre  #174739 "/>
    <s v="NG "/>
    <s v="LT"/>
    <s v="DLT"/>
    <n v="1"/>
    <n v="0"/>
    <n v="1"/>
    <s v="INSERVICE"/>
    <s v="PENDING"/>
    <m/>
    <m/>
    <m/>
    <n v="2262.65"/>
    <n v="2282.4299999999998"/>
    <s v="POSTPAID"/>
    <n v="2262.65"/>
    <n v="2282.4299999999998"/>
    <n v="0"/>
    <n v="0"/>
    <s v="Counter"/>
    <s v="2024-08-03 00:00:00"/>
    <s v="BILL GENERATED SUCCESSFULLY"/>
  </r>
  <r>
    <s v="WESTERN ZONE"/>
    <s v="EAST GARO HILLS CIRCLE"/>
    <s v="EAST GARO HILLS DIVISION"/>
    <s v="MENDIPATHAR SUBDIVISION"/>
    <x v="132"/>
    <s v="1000831090"/>
    <s v="11160985"/>
    <m/>
    <n v="1"/>
    <s v="Rakesh Pandey"/>
    <s v="Mendipathar Bazar "/>
    <s v="NG "/>
    <s v="LT"/>
    <s v="CLT"/>
    <n v="1"/>
    <n v="0"/>
    <n v="1"/>
    <s v="INSERVICE"/>
    <s v="PENDING"/>
    <m/>
    <m/>
    <m/>
    <n v="103.81"/>
    <n v="106.49"/>
    <s v="POSTPAID"/>
    <n v="103.81"/>
    <n v="106.49"/>
    <n v="0.19400000000000001"/>
    <n v="0.19800000000000001"/>
    <s v="Counter"/>
    <s v="2024-10-01 00:00:00"/>
    <s v="BILL GENERATED SUCCESSFULLY"/>
  </r>
  <r>
    <s v="WESTERN ZONE"/>
    <s v="EAST GARO HILLS CIRCLE"/>
    <s v="EAST GARO HILLS DIVISION"/>
    <s v="MENDIPATHAR SUBDIVISION"/>
    <x v="163"/>
    <s v="1000838683"/>
    <s v="11034382"/>
    <m/>
    <n v="1"/>
    <s v="Gritarson Sangma"/>
    <s v="CHIKAL PEKRO "/>
    <s v="NG "/>
    <s v="LT"/>
    <s v="DLT"/>
    <n v="1"/>
    <n v="0"/>
    <n v="1"/>
    <s v="INSERVICE"/>
    <s v="PENDING"/>
    <m/>
    <m/>
    <m/>
    <n v="904.11"/>
    <n v="0"/>
    <s v="POSTPAID"/>
    <n v="904.11"/>
    <n v="0"/>
    <n v="1"/>
    <n v="0"/>
    <s v="Counter"/>
    <s v="2024-10-24 12:16:29"/>
    <s v="BILL GENERATED SUCCESSFULLY"/>
  </r>
  <r>
    <s v="WESTERN ZONE"/>
    <s v="EAST GARO HILLS CIRCLE"/>
    <s v="EAST GARO HILLS DIVISION"/>
    <s v="MENDIPATHAR SUBDIVISION"/>
    <x v="189"/>
    <s v="1000840613"/>
    <s v="11042690"/>
    <m/>
    <n v="1"/>
    <s v="Silgira Sangma"/>
    <s v="DANGKONG GARO "/>
    <s v="NG "/>
    <s v="LT"/>
    <s v="DLT"/>
    <n v="2"/>
    <n v="0"/>
    <n v="1"/>
    <s v="INSERVICE"/>
    <s v="PENDING"/>
    <m/>
    <m/>
    <m/>
    <n v="888.43"/>
    <n v="917.23"/>
    <s v="POSTPAID"/>
    <n v="888.43"/>
    <n v="917.23"/>
    <n v="0.56799999999999995"/>
    <n v="0.58399999999999996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40705"/>
    <s v="11160989"/>
    <m/>
    <n v="1"/>
    <s v="Silchang Momin"/>
    <s v="PWD QUARTER MENDIPATHAR "/>
    <s v="NG "/>
    <s v="LT"/>
    <s v="DLT"/>
    <n v="2"/>
    <n v="0"/>
    <n v="1"/>
    <s v="INSERVICE"/>
    <s v="PENDING"/>
    <m/>
    <m/>
    <m/>
    <n v="1594.29"/>
    <n v="1636.01"/>
    <s v="POSTPAID"/>
    <n v="1594.29"/>
    <n v="1636.01"/>
    <n v="1.3160000000000001"/>
    <n v="1.3340000000000001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49289"/>
    <s v="11161725"/>
    <m/>
    <n v="1"/>
    <s v="Partho Protin Rabha"/>
    <s v="Mendipathar (Mill Down) "/>
    <s v="NG "/>
    <s v="LT"/>
    <s v="CLT"/>
    <n v="3"/>
    <n v="0"/>
    <n v="1"/>
    <s v="INSERVICE"/>
    <s v="PENDING"/>
    <m/>
    <m/>
    <m/>
    <n v="1018.5"/>
    <n v="1109.31"/>
    <s v="POSTPAID"/>
    <n v="1018.5"/>
    <n v="1109.31"/>
    <n v="2.278"/>
    <n v="2.472"/>
    <s v="Counter"/>
    <s v="2024-10-01 00:00:00"/>
    <s v="BILL GENERATED SUCCESSFULLY"/>
  </r>
  <r>
    <s v="WESTERN ZONE"/>
    <s v="EAST GARO HILLS CIRCLE"/>
    <s v="EAST GARO HILLS DIVISION"/>
    <s v="MENDIPATHAR SUBDIVISION"/>
    <x v="133"/>
    <s v="1000852449"/>
    <s v="11160884"/>
    <m/>
    <n v="1"/>
    <s v="Sudhir Kumar Shah"/>
    <s v="Mendipathar (Assam Gate) "/>
    <s v="NG "/>
    <s v="LT"/>
    <s v="CLT"/>
    <n v="2"/>
    <n v="0"/>
    <n v="1"/>
    <s v="INSERVICE"/>
    <s v="PENDING"/>
    <m/>
    <m/>
    <m/>
    <n v="82.63"/>
    <n v="87.86"/>
    <s v="POSTPAID"/>
    <n v="82.63"/>
    <n v="87.86"/>
    <n v="0.69199999999999995"/>
    <n v="0.7"/>
    <s v="Counter"/>
    <s v="2024-10-01 00:00:00"/>
    <s v="BILL GENERATED SUCCESSFULLY"/>
  </r>
  <r>
    <s v="WESTERN ZONE"/>
    <s v="EAST GARO HILLS CIRCLE"/>
    <s v="EAST GARO HILLS DIVISION"/>
    <s v="MENDIPATHAR SUBDIVISION"/>
    <x v="132"/>
    <s v="1000854247"/>
    <s v="11159997"/>
    <m/>
    <n v="1"/>
    <s v="Monirul Sheikh"/>
    <s v="Mendipathar Tailor Shop "/>
    <s v="NG "/>
    <s v="LT"/>
    <s v="CLT"/>
    <n v="1"/>
    <n v="0"/>
    <n v="1"/>
    <s v="INSERVICE"/>
    <s v="PENDING"/>
    <m/>
    <m/>
    <m/>
    <n v="61"/>
    <n v="61.36"/>
    <s v="POSTPAID"/>
    <n v="61"/>
    <n v="61.36"/>
    <n v="0"/>
    <n v="0"/>
    <s v="Counter"/>
    <s v="2024-08-23 00:00:00"/>
    <s v="BILL GENERATED SUCCESSFULLY"/>
  </r>
  <r>
    <s v="WESTERN ZONE"/>
    <s v="EAST GARO HILLS CIRCLE"/>
    <s v="EAST GARO HILLS DIVISION"/>
    <s v="MENDIPATHAR SUBDIVISION"/>
    <x v="72"/>
    <s v="1000857711"/>
    <s v="11042211"/>
    <m/>
    <n v="1"/>
    <s v="Ridia Sangma"/>
    <s v="CHITUKDADRAM "/>
    <s v="NG "/>
    <s v="LT"/>
    <s v="DLT"/>
    <n v="1"/>
    <n v="0"/>
    <n v="1"/>
    <s v="INSERVICE"/>
    <s v="PENDING"/>
    <m/>
    <m/>
    <m/>
    <n v="276"/>
    <n v="0"/>
    <s v="POSTPAID"/>
    <n v="276"/>
    <n v="0"/>
    <n v="1"/>
    <n v="0"/>
    <s v="Counter"/>
    <s v="2024-10-24 14:12:10"/>
    <s v="BILL GENERATED SUCCESSFULLY"/>
  </r>
  <r>
    <s v="WESTERN ZONE"/>
    <s v="EAST GARO HILLS CIRCLE"/>
    <s v="EAST GARO HILLS DIVISION"/>
    <s v="MENDIPATHAR SUBDIVISION"/>
    <x v="136"/>
    <s v="1000684771"/>
    <s v="11023602"/>
    <m/>
    <n v="1"/>
    <s v="Sedinath G. Momin"/>
    <s v="Resubelpara Chibagok  #130972 "/>
    <s v="NG "/>
    <s v="LT"/>
    <s v="DLT"/>
    <n v="2"/>
    <n v="0"/>
    <n v="1"/>
    <s v="INSERVICE"/>
    <s v="PENDING"/>
    <m/>
    <m/>
    <m/>
    <n v="6415.2"/>
    <n v="6627.14"/>
    <s v="POSTPAID"/>
    <n v="6415.2"/>
    <n v="6627.14"/>
    <n v="1.39"/>
    <n v="1.3919999999999999"/>
    <s v="Counter"/>
    <s v="2024-10-01 00:00:00"/>
    <s v="BILL GENERATED SUCCESSFULL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AA8288-B264-4457-9E1D-C8E6119A2C3E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29" firstHeaderRow="1" firstDataRow="1" firstDataCol="1"/>
  <pivotFields count="32">
    <pivotField showAll="0"/>
    <pivotField showAll="0"/>
    <pivotField showAll="0"/>
    <pivotField showAll="0"/>
    <pivotField axis="axisRow" showAll="0">
      <items count="226">
        <item x="185"/>
        <item x="42"/>
        <item x="113"/>
        <item x="120"/>
        <item x="71"/>
        <item x="180"/>
        <item x="103"/>
        <item x="87"/>
        <item x="217"/>
        <item x="88"/>
        <item x="110"/>
        <item x="215"/>
        <item x="0"/>
        <item x="148"/>
        <item x="214"/>
        <item x="18"/>
        <item x="183"/>
        <item x="195"/>
        <item x="28"/>
        <item x="211"/>
        <item x="86"/>
        <item x="175"/>
        <item x="100"/>
        <item x="163"/>
        <item x="165"/>
        <item x="41"/>
        <item x="13"/>
        <item x="14"/>
        <item x="64"/>
        <item x="43"/>
        <item x="124"/>
        <item x="54"/>
        <item x="72"/>
        <item x="167"/>
        <item x="193"/>
        <item x="213"/>
        <item x="15"/>
        <item x="208"/>
        <item x="169"/>
        <item x="16"/>
        <item x="55"/>
        <item x="186"/>
        <item x="20"/>
        <item x="99"/>
        <item x="1"/>
        <item x="200"/>
        <item x="101"/>
        <item x="73"/>
        <item x="106"/>
        <item x="94"/>
        <item x="219"/>
        <item x="56"/>
        <item x="105"/>
        <item x="37"/>
        <item x="207"/>
        <item x="123"/>
        <item x="35"/>
        <item x="36"/>
        <item x="224"/>
        <item x="30"/>
        <item x="222"/>
        <item x="189"/>
        <item x="205"/>
        <item x="74"/>
        <item x="122"/>
        <item x="75"/>
        <item x="76"/>
        <item x="220"/>
        <item x="19"/>
        <item x="168"/>
        <item x="17"/>
        <item x="166"/>
        <item x="2"/>
        <item x="176"/>
        <item x="117"/>
        <item x="21"/>
        <item x="198"/>
        <item x="77"/>
        <item x="57"/>
        <item x="78"/>
        <item x="177"/>
        <item x="79"/>
        <item x="58"/>
        <item x="3"/>
        <item x="194"/>
        <item x="97"/>
        <item x="22"/>
        <item x="91"/>
        <item x="38"/>
        <item x="44"/>
        <item x="181"/>
        <item x="45"/>
        <item x="46"/>
        <item x="48"/>
        <item x="49"/>
        <item x="47"/>
        <item x="23"/>
        <item x="218"/>
        <item x="102"/>
        <item x="116"/>
        <item x="29"/>
        <item x="112"/>
        <item x="50"/>
        <item x="196"/>
        <item x="109"/>
        <item x="59"/>
        <item x="60"/>
        <item x="61"/>
        <item x="4"/>
        <item x="89"/>
        <item x="104"/>
        <item x="95"/>
        <item x="52"/>
        <item x="170"/>
        <item x="152"/>
        <item x="161"/>
        <item x="146"/>
        <item x="129"/>
        <item x="151"/>
        <item x="149"/>
        <item x="191"/>
        <item x="145"/>
        <item x="140"/>
        <item x="141"/>
        <item x="128"/>
        <item x="132"/>
        <item x="133"/>
        <item x="138"/>
        <item x="137"/>
        <item x="147"/>
        <item x="156"/>
        <item x="126"/>
        <item x="212"/>
        <item x="221"/>
        <item x="135"/>
        <item x="160"/>
        <item x="136"/>
        <item x="192"/>
        <item x="154"/>
        <item x="153"/>
        <item x="144"/>
        <item x="155"/>
        <item x="127"/>
        <item x="142"/>
        <item x="143"/>
        <item x="134"/>
        <item x="157"/>
        <item x="139"/>
        <item x="131"/>
        <item x="150"/>
        <item x="130"/>
        <item x="159"/>
        <item x="125"/>
        <item x="158"/>
        <item x="162"/>
        <item x="51"/>
        <item x="5"/>
        <item x="80"/>
        <item x="81"/>
        <item x="178"/>
        <item x="164"/>
        <item x="216"/>
        <item x="202"/>
        <item x="53"/>
        <item x="204"/>
        <item x="24"/>
        <item x="179"/>
        <item x="25"/>
        <item x="6"/>
        <item x="26"/>
        <item x="82"/>
        <item x="62"/>
        <item x="63"/>
        <item x="7"/>
        <item x="206"/>
        <item x="182"/>
        <item x="65"/>
        <item x="203"/>
        <item x="171"/>
        <item x="83"/>
        <item x="84"/>
        <item x="8"/>
        <item x="66"/>
        <item x="31"/>
        <item x="210"/>
        <item x="118"/>
        <item x="172"/>
        <item x="85"/>
        <item x="173"/>
        <item x="199"/>
        <item x="187"/>
        <item x="27"/>
        <item x="39"/>
        <item x="40"/>
        <item x="90"/>
        <item x="12"/>
        <item x="197"/>
        <item x="201"/>
        <item x="190"/>
        <item x="32"/>
        <item x="67"/>
        <item x="98"/>
        <item x="119"/>
        <item x="33"/>
        <item x="68"/>
        <item x="188"/>
        <item x="96"/>
        <item x="209"/>
        <item x="69"/>
        <item x="114"/>
        <item x="115"/>
        <item x="34"/>
        <item x="9"/>
        <item x="174"/>
        <item x="223"/>
        <item x="121"/>
        <item x="93"/>
        <item x="10"/>
        <item x="92"/>
        <item x="184"/>
        <item x="11"/>
        <item x="70"/>
        <item x="108"/>
        <item x="107"/>
        <item x="11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 t="grand">
      <x/>
    </i>
  </rowItems>
  <colItems count="1">
    <i/>
  </colItems>
  <dataFields count="1">
    <dataField name="Count of CONSUMER_ID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D695-F65E-49B9-9014-19AEC06A05DB}">
  <dimension ref="A3:B229"/>
  <sheetViews>
    <sheetView tabSelected="1" workbookViewId="0">
      <selection activeCell="B5" sqref="B5"/>
    </sheetView>
  </sheetViews>
  <sheetFormatPr defaultRowHeight="14.4" x14ac:dyDescent="0.3"/>
  <cols>
    <col min="1" max="1" width="22.5546875" bestFit="1" customWidth="1"/>
    <col min="2" max="2" width="21.88671875" bestFit="1" customWidth="1"/>
  </cols>
  <sheetData>
    <row r="3" spans="1:2" x14ac:dyDescent="0.3">
      <c r="A3" s="1" t="s">
        <v>225</v>
      </c>
      <c r="B3" t="s">
        <v>227</v>
      </c>
    </row>
    <row r="4" spans="1:2" x14ac:dyDescent="0.3">
      <c r="A4" s="2" t="s">
        <v>185</v>
      </c>
      <c r="B4">
        <v>5</v>
      </c>
    </row>
    <row r="5" spans="1:2" x14ac:dyDescent="0.3">
      <c r="A5" s="2" t="s">
        <v>42</v>
      </c>
      <c r="B5">
        <v>52</v>
      </c>
    </row>
    <row r="6" spans="1:2" x14ac:dyDescent="0.3">
      <c r="A6" s="2" t="s">
        <v>113</v>
      </c>
      <c r="B6">
        <v>81</v>
      </c>
    </row>
    <row r="7" spans="1:2" x14ac:dyDescent="0.3">
      <c r="A7" s="2" t="s">
        <v>120</v>
      </c>
      <c r="B7">
        <v>25</v>
      </c>
    </row>
    <row r="8" spans="1:2" x14ac:dyDescent="0.3">
      <c r="A8" s="2" t="s">
        <v>71</v>
      </c>
      <c r="B8">
        <v>27</v>
      </c>
    </row>
    <row r="9" spans="1:2" x14ac:dyDescent="0.3">
      <c r="A9" s="2" t="s">
        <v>180</v>
      </c>
      <c r="B9">
        <v>28</v>
      </c>
    </row>
    <row r="10" spans="1:2" x14ac:dyDescent="0.3">
      <c r="A10" s="2" t="s">
        <v>103</v>
      </c>
      <c r="B10">
        <v>15</v>
      </c>
    </row>
    <row r="11" spans="1:2" x14ac:dyDescent="0.3">
      <c r="A11" s="2" t="s">
        <v>87</v>
      </c>
      <c r="B11">
        <v>44</v>
      </c>
    </row>
    <row r="12" spans="1:2" x14ac:dyDescent="0.3">
      <c r="A12" s="2" t="s">
        <v>217</v>
      </c>
      <c r="B12">
        <v>2</v>
      </c>
    </row>
    <row r="13" spans="1:2" x14ac:dyDescent="0.3">
      <c r="A13" s="2" t="s">
        <v>88</v>
      </c>
      <c r="B13">
        <v>8</v>
      </c>
    </row>
    <row r="14" spans="1:2" x14ac:dyDescent="0.3">
      <c r="A14" s="2" t="s">
        <v>110</v>
      </c>
      <c r="B14">
        <v>18</v>
      </c>
    </row>
    <row r="15" spans="1:2" x14ac:dyDescent="0.3">
      <c r="A15" s="2" t="s">
        <v>215</v>
      </c>
      <c r="B15">
        <v>8</v>
      </c>
    </row>
    <row r="16" spans="1:2" x14ac:dyDescent="0.3">
      <c r="A16" s="2" t="s">
        <v>0</v>
      </c>
      <c r="B16">
        <v>119</v>
      </c>
    </row>
    <row r="17" spans="1:2" x14ac:dyDescent="0.3">
      <c r="A17" s="2" t="s">
        <v>148</v>
      </c>
      <c r="B17">
        <v>8</v>
      </c>
    </row>
    <row r="18" spans="1:2" x14ac:dyDescent="0.3">
      <c r="A18" s="2" t="s">
        <v>214</v>
      </c>
      <c r="B18">
        <v>2</v>
      </c>
    </row>
    <row r="19" spans="1:2" x14ac:dyDescent="0.3">
      <c r="A19" s="2" t="s">
        <v>18</v>
      </c>
      <c r="B19">
        <v>32</v>
      </c>
    </row>
    <row r="20" spans="1:2" x14ac:dyDescent="0.3">
      <c r="A20" s="2" t="s">
        <v>183</v>
      </c>
      <c r="B20">
        <v>15</v>
      </c>
    </row>
    <row r="21" spans="1:2" x14ac:dyDescent="0.3">
      <c r="A21" s="2" t="s">
        <v>195</v>
      </c>
      <c r="B21">
        <v>1</v>
      </c>
    </row>
    <row r="22" spans="1:2" x14ac:dyDescent="0.3">
      <c r="A22" s="2" t="s">
        <v>28</v>
      </c>
      <c r="B22">
        <v>47</v>
      </c>
    </row>
    <row r="23" spans="1:2" x14ac:dyDescent="0.3">
      <c r="A23" s="2" t="s">
        <v>211</v>
      </c>
      <c r="B23">
        <v>9</v>
      </c>
    </row>
    <row r="24" spans="1:2" x14ac:dyDescent="0.3">
      <c r="A24" s="2" t="s">
        <v>86</v>
      </c>
      <c r="B24">
        <v>10</v>
      </c>
    </row>
    <row r="25" spans="1:2" x14ac:dyDescent="0.3">
      <c r="A25" s="2" t="s">
        <v>175</v>
      </c>
      <c r="B25">
        <v>32</v>
      </c>
    </row>
    <row r="26" spans="1:2" x14ac:dyDescent="0.3">
      <c r="A26" s="2" t="s">
        <v>100</v>
      </c>
      <c r="B26">
        <v>46</v>
      </c>
    </row>
    <row r="27" spans="1:2" x14ac:dyDescent="0.3">
      <c r="A27" s="2" t="s">
        <v>163</v>
      </c>
      <c r="B27">
        <v>20</v>
      </c>
    </row>
    <row r="28" spans="1:2" x14ac:dyDescent="0.3">
      <c r="A28" s="2" t="s">
        <v>165</v>
      </c>
      <c r="B28">
        <v>17</v>
      </c>
    </row>
    <row r="29" spans="1:2" x14ac:dyDescent="0.3">
      <c r="A29" s="2" t="s">
        <v>41</v>
      </c>
      <c r="B29">
        <v>62</v>
      </c>
    </row>
    <row r="30" spans="1:2" x14ac:dyDescent="0.3">
      <c r="A30" s="2" t="s">
        <v>13</v>
      </c>
      <c r="B30">
        <v>143</v>
      </c>
    </row>
    <row r="31" spans="1:2" x14ac:dyDescent="0.3">
      <c r="A31" s="2" t="s">
        <v>14</v>
      </c>
      <c r="B31">
        <v>91</v>
      </c>
    </row>
    <row r="32" spans="1:2" x14ac:dyDescent="0.3">
      <c r="A32" s="2" t="s">
        <v>64</v>
      </c>
      <c r="B32">
        <v>55</v>
      </c>
    </row>
    <row r="33" spans="1:2" x14ac:dyDescent="0.3">
      <c r="A33" s="2" t="s">
        <v>43</v>
      </c>
      <c r="B33">
        <v>47</v>
      </c>
    </row>
    <row r="34" spans="1:2" x14ac:dyDescent="0.3">
      <c r="A34" s="2" t="s">
        <v>124</v>
      </c>
      <c r="B34">
        <v>37</v>
      </c>
    </row>
    <row r="35" spans="1:2" x14ac:dyDescent="0.3">
      <c r="A35" s="2" t="s">
        <v>54</v>
      </c>
      <c r="B35">
        <v>50</v>
      </c>
    </row>
    <row r="36" spans="1:2" x14ac:dyDescent="0.3">
      <c r="A36" s="2" t="s">
        <v>72</v>
      </c>
      <c r="B36">
        <v>79</v>
      </c>
    </row>
    <row r="37" spans="1:2" x14ac:dyDescent="0.3">
      <c r="A37" s="2" t="s">
        <v>167</v>
      </c>
      <c r="B37">
        <v>13</v>
      </c>
    </row>
    <row r="38" spans="1:2" x14ac:dyDescent="0.3">
      <c r="A38" s="2" t="s">
        <v>193</v>
      </c>
      <c r="B38">
        <v>11</v>
      </c>
    </row>
    <row r="39" spans="1:2" x14ac:dyDescent="0.3">
      <c r="A39" s="2" t="s">
        <v>213</v>
      </c>
      <c r="B39">
        <v>4</v>
      </c>
    </row>
    <row r="40" spans="1:2" x14ac:dyDescent="0.3">
      <c r="A40" s="2" t="s">
        <v>15</v>
      </c>
      <c r="B40">
        <v>57</v>
      </c>
    </row>
    <row r="41" spans="1:2" x14ac:dyDescent="0.3">
      <c r="A41" s="2" t="s">
        <v>208</v>
      </c>
      <c r="B41">
        <v>2</v>
      </c>
    </row>
    <row r="42" spans="1:2" x14ac:dyDescent="0.3">
      <c r="A42" s="2" t="s">
        <v>169</v>
      </c>
      <c r="B42">
        <v>1</v>
      </c>
    </row>
    <row r="43" spans="1:2" x14ac:dyDescent="0.3">
      <c r="A43" s="2" t="s">
        <v>16</v>
      </c>
      <c r="B43">
        <v>2</v>
      </c>
    </row>
    <row r="44" spans="1:2" x14ac:dyDescent="0.3">
      <c r="A44" s="2" t="s">
        <v>55</v>
      </c>
      <c r="B44">
        <v>26</v>
      </c>
    </row>
    <row r="45" spans="1:2" x14ac:dyDescent="0.3">
      <c r="A45" s="2" t="s">
        <v>186</v>
      </c>
      <c r="B45">
        <v>27</v>
      </c>
    </row>
    <row r="46" spans="1:2" x14ac:dyDescent="0.3">
      <c r="A46" s="2" t="s">
        <v>20</v>
      </c>
      <c r="B46">
        <v>107</v>
      </c>
    </row>
    <row r="47" spans="1:2" x14ac:dyDescent="0.3">
      <c r="A47" s="2" t="s">
        <v>99</v>
      </c>
      <c r="B47">
        <v>32</v>
      </c>
    </row>
    <row r="48" spans="1:2" x14ac:dyDescent="0.3">
      <c r="A48" s="2" t="s">
        <v>1</v>
      </c>
      <c r="B48">
        <v>45</v>
      </c>
    </row>
    <row r="49" spans="1:2" x14ac:dyDescent="0.3">
      <c r="A49" s="2" t="s">
        <v>200</v>
      </c>
      <c r="B49">
        <v>7</v>
      </c>
    </row>
    <row r="50" spans="1:2" x14ac:dyDescent="0.3">
      <c r="A50" s="2" t="s">
        <v>101</v>
      </c>
      <c r="B50">
        <v>35</v>
      </c>
    </row>
    <row r="51" spans="1:2" x14ac:dyDescent="0.3">
      <c r="A51" s="2" t="s">
        <v>73</v>
      </c>
      <c r="B51">
        <v>98</v>
      </c>
    </row>
    <row r="52" spans="1:2" x14ac:dyDescent="0.3">
      <c r="A52" s="2" t="s">
        <v>106</v>
      </c>
      <c r="B52">
        <v>41</v>
      </c>
    </row>
    <row r="53" spans="1:2" x14ac:dyDescent="0.3">
      <c r="A53" s="2" t="s">
        <v>94</v>
      </c>
      <c r="B53">
        <v>10</v>
      </c>
    </row>
    <row r="54" spans="1:2" x14ac:dyDescent="0.3">
      <c r="A54" s="2" t="s">
        <v>219</v>
      </c>
      <c r="B54">
        <v>3</v>
      </c>
    </row>
    <row r="55" spans="1:2" x14ac:dyDescent="0.3">
      <c r="A55" s="2" t="s">
        <v>56</v>
      </c>
      <c r="B55">
        <v>10</v>
      </c>
    </row>
    <row r="56" spans="1:2" x14ac:dyDescent="0.3">
      <c r="A56" s="2" t="s">
        <v>105</v>
      </c>
      <c r="B56">
        <v>46</v>
      </c>
    </row>
    <row r="57" spans="1:2" x14ac:dyDescent="0.3">
      <c r="A57" s="2" t="s">
        <v>37</v>
      </c>
      <c r="B57">
        <v>89</v>
      </c>
    </row>
    <row r="58" spans="1:2" x14ac:dyDescent="0.3">
      <c r="A58" s="2" t="s">
        <v>207</v>
      </c>
      <c r="B58">
        <v>11</v>
      </c>
    </row>
    <row r="59" spans="1:2" x14ac:dyDescent="0.3">
      <c r="A59" s="2" t="s">
        <v>123</v>
      </c>
      <c r="B59">
        <v>28</v>
      </c>
    </row>
    <row r="60" spans="1:2" x14ac:dyDescent="0.3">
      <c r="A60" s="2" t="s">
        <v>35</v>
      </c>
      <c r="B60">
        <v>40</v>
      </c>
    </row>
    <row r="61" spans="1:2" x14ac:dyDescent="0.3">
      <c r="A61" s="2" t="s">
        <v>36</v>
      </c>
      <c r="B61">
        <v>14</v>
      </c>
    </row>
    <row r="62" spans="1:2" x14ac:dyDescent="0.3">
      <c r="A62" s="2" t="s">
        <v>224</v>
      </c>
      <c r="B62">
        <v>1</v>
      </c>
    </row>
    <row r="63" spans="1:2" x14ac:dyDescent="0.3">
      <c r="A63" s="2" t="s">
        <v>30</v>
      </c>
      <c r="B63">
        <v>108</v>
      </c>
    </row>
    <row r="64" spans="1:2" x14ac:dyDescent="0.3">
      <c r="A64" s="2" t="s">
        <v>222</v>
      </c>
      <c r="B64">
        <v>2</v>
      </c>
    </row>
    <row r="65" spans="1:2" x14ac:dyDescent="0.3">
      <c r="A65" s="2" t="s">
        <v>189</v>
      </c>
      <c r="B65">
        <v>14</v>
      </c>
    </row>
    <row r="66" spans="1:2" x14ac:dyDescent="0.3">
      <c r="A66" s="2" t="s">
        <v>205</v>
      </c>
      <c r="B66">
        <v>1</v>
      </c>
    </row>
    <row r="67" spans="1:2" x14ac:dyDescent="0.3">
      <c r="A67" s="2" t="s">
        <v>74</v>
      </c>
      <c r="B67">
        <v>43</v>
      </c>
    </row>
    <row r="68" spans="1:2" x14ac:dyDescent="0.3">
      <c r="A68" s="2" t="s">
        <v>122</v>
      </c>
      <c r="B68">
        <v>16</v>
      </c>
    </row>
    <row r="69" spans="1:2" x14ac:dyDescent="0.3">
      <c r="A69" s="2" t="s">
        <v>75</v>
      </c>
      <c r="B69">
        <v>51</v>
      </c>
    </row>
    <row r="70" spans="1:2" x14ac:dyDescent="0.3">
      <c r="A70" s="2" t="s">
        <v>76</v>
      </c>
      <c r="B70">
        <v>75</v>
      </c>
    </row>
    <row r="71" spans="1:2" x14ac:dyDescent="0.3">
      <c r="A71" s="2" t="s">
        <v>220</v>
      </c>
      <c r="B71">
        <v>3</v>
      </c>
    </row>
    <row r="72" spans="1:2" x14ac:dyDescent="0.3">
      <c r="A72" s="2" t="s">
        <v>19</v>
      </c>
      <c r="B72">
        <v>9</v>
      </c>
    </row>
    <row r="73" spans="1:2" x14ac:dyDescent="0.3">
      <c r="A73" s="2" t="s">
        <v>168</v>
      </c>
      <c r="B73">
        <v>3</v>
      </c>
    </row>
    <row r="74" spans="1:2" x14ac:dyDescent="0.3">
      <c r="A74" s="2" t="s">
        <v>17</v>
      </c>
      <c r="B74">
        <v>89</v>
      </c>
    </row>
    <row r="75" spans="1:2" x14ac:dyDescent="0.3">
      <c r="A75" s="2" t="s">
        <v>166</v>
      </c>
      <c r="B75">
        <v>15</v>
      </c>
    </row>
    <row r="76" spans="1:2" x14ac:dyDescent="0.3">
      <c r="A76" s="2" t="s">
        <v>2</v>
      </c>
      <c r="B76">
        <v>65</v>
      </c>
    </row>
    <row r="77" spans="1:2" x14ac:dyDescent="0.3">
      <c r="A77" s="2" t="s">
        <v>176</v>
      </c>
      <c r="B77">
        <v>7</v>
      </c>
    </row>
    <row r="78" spans="1:2" x14ac:dyDescent="0.3">
      <c r="A78" s="2" t="s">
        <v>117</v>
      </c>
      <c r="B78">
        <v>28</v>
      </c>
    </row>
    <row r="79" spans="1:2" x14ac:dyDescent="0.3">
      <c r="A79" s="2" t="s">
        <v>21</v>
      </c>
      <c r="B79">
        <v>58</v>
      </c>
    </row>
    <row r="80" spans="1:2" x14ac:dyDescent="0.3">
      <c r="A80" s="2" t="s">
        <v>198</v>
      </c>
      <c r="B80">
        <v>22</v>
      </c>
    </row>
    <row r="81" spans="1:2" x14ac:dyDescent="0.3">
      <c r="A81" s="2" t="s">
        <v>77</v>
      </c>
      <c r="B81">
        <v>34</v>
      </c>
    </row>
    <row r="82" spans="1:2" x14ac:dyDescent="0.3">
      <c r="A82" s="2" t="s">
        <v>57</v>
      </c>
      <c r="B82">
        <v>54</v>
      </c>
    </row>
    <row r="83" spans="1:2" x14ac:dyDescent="0.3">
      <c r="A83" s="2" t="s">
        <v>78</v>
      </c>
      <c r="B83">
        <v>39</v>
      </c>
    </row>
    <row r="84" spans="1:2" x14ac:dyDescent="0.3">
      <c r="A84" s="2" t="s">
        <v>177</v>
      </c>
      <c r="B84">
        <v>16</v>
      </c>
    </row>
    <row r="85" spans="1:2" x14ac:dyDescent="0.3">
      <c r="A85" s="2" t="s">
        <v>79</v>
      </c>
      <c r="B85">
        <v>44</v>
      </c>
    </row>
    <row r="86" spans="1:2" x14ac:dyDescent="0.3">
      <c r="A86" s="2" t="s">
        <v>58</v>
      </c>
      <c r="B86">
        <v>107</v>
      </c>
    </row>
    <row r="87" spans="1:2" x14ac:dyDescent="0.3">
      <c r="A87" s="2" t="s">
        <v>3</v>
      </c>
      <c r="B87">
        <v>70</v>
      </c>
    </row>
    <row r="88" spans="1:2" x14ac:dyDescent="0.3">
      <c r="A88" s="2" t="s">
        <v>194</v>
      </c>
      <c r="B88">
        <v>9</v>
      </c>
    </row>
    <row r="89" spans="1:2" x14ac:dyDescent="0.3">
      <c r="A89" s="2" t="s">
        <v>97</v>
      </c>
      <c r="B89">
        <v>17</v>
      </c>
    </row>
    <row r="90" spans="1:2" x14ac:dyDescent="0.3">
      <c r="A90" s="2" t="s">
        <v>22</v>
      </c>
      <c r="B90">
        <v>36</v>
      </c>
    </row>
    <row r="91" spans="1:2" x14ac:dyDescent="0.3">
      <c r="A91" s="2" t="s">
        <v>91</v>
      </c>
      <c r="B91">
        <v>16</v>
      </c>
    </row>
    <row r="92" spans="1:2" x14ac:dyDescent="0.3">
      <c r="A92" s="2" t="s">
        <v>38</v>
      </c>
      <c r="B92">
        <v>49</v>
      </c>
    </row>
    <row r="93" spans="1:2" x14ac:dyDescent="0.3">
      <c r="A93" s="2" t="s">
        <v>44</v>
      </c>
      <c r="B93">
        <v>43</v>
      </c>
    </row>
    <row r="94" spans="1:2" x14ac:dyDescent="0.3">
      <c r="A94" s="2" t="s">
        <v>181</v>
      </c>
      <c r="B94">
        <v>15</v>
      </c>
    </row>
    <row r="95" spans="1:2" x14ac:dyDescent="0.3">
      <c r="A95" s="2" t="s">
        <v>45</v>
      </c>
      <c r="B95">
        <v>70</v>
      </c>
    </row>
    <row r="96" spans="1:2" x14ac:dyDescent="0.3">
      <c r="A96" s="2" t="s">
        <v>46</v>
      </c>
      <c r="B96">
        <v>77</v>
      </c>
    </row>
    <row r="97" spans="1:2" x14ac:dyDescent="0.3">
      <c r="A97" s="2" t="s">
        <v>48</v>
      </c>
      <c r="B97">
        <v>53</v>
      </c>
    </row>
    <row r="98" spans="1:2" x14ac:dyDescent="0.3">
      <c r="A98" s="2" t="s">
        <v>49</v>
      </c>
      <c r="B98">
        <v>37</v>
      </c>
    </row>
    <row r="99" spans="1:2" x14ac:dyDescent="0.3">
      <c r="A99" s="2" t="s">
        <v>47</v>
      </c>
      <c r="B99">
        <v>38</v>
      </c>
    </row>
    <row r="100" spans="1:2" x14ac:dyDescent="0.3">
      <c r="A100" s="2" t="s">
        <v>23</v>
      </c>
      <c r="B100">
        <v>87</v>
      </c>
    </row>
    <row r="101" spans="1:2" x14ac:dyDescent="0.3">
      <c r="A101" s="2" t="s">
        <v>218</v>
      </c>
      <c r="B101">
        <v>5</v>
      </c>
    </row>
    <row r="102" spans="1:2" x14ac:dyDescent="0.3">
      <c r="A102" s="2" t="s">
        <v>102</v>
      </c>
      <c r="B102">
        <v>53</v>
      </c>
    </row>
    <row r="103" spans="1:2" x14ac:dyDescent="0.3">
      <c r="A103" s="2" t="s">
        <v>116</v>
      </c>
      <c r="B103">
        <v>21</v>
      </c>
    </row>
    <row r="104" spans="1:2" x14ac:dyDescent="0.3">
      <c r="A104" s="2" t="s">
        <v>29</v>
      </c>
      <c r="B104">
        <v>43</v>
      </c>
    </row>
    <row r="105" spans="1:2" x14ac:dyDescent="0.3">
      <c r="A105" s="2" t="s">
        <v>112</v>
      </c>
      <c r="B105">
        <v>19</v>
      </c>
    </row>
    <row r="106" spans="1:2" x14ac:dyDescent="0.3">
      <c r="A106" s="2" t="s">
        <v>50</v>
      </c>
      <c r="B106">
        <v>18</v>
      </c>
    </row>
    <row r="107" spans="1:2" x14ac:dyDescent="0.3">
      <c r="A107" s="2" t="s">
        <v>196</v>
      </c>
      <c r="B107">
        <v>12</v>
      </c>
    </row>
    <row r="108" spans="1:2" x14ac:dyDescent="0.3">
      <c r="A108" s="2" t="s">
        <v>109</v>
      </c>
      <c r="B108">
        <v>49</v>
      </c>
    </row>
    <row r="109" spans="1:2" x14ac:dyDescent="0.3">
      <c r="A109" s="2" t="s">
        <v>59</v>
      </c>
      <c r="B109">
        <v>37</v>
      </c>
    </row>
    <row r="110" spans="1:2" x14ac:dyDescent="0.3">
      <c r="A110" s="2" t="s">
        <v>60</v>
      </c>
      <c r="B110">
        <v>80</v>
      </c>
    </row>
    <row r="111" spans="1:2" x14ac:dyDescent="0.3">
      <c r="A111" s="2" t="s">
        <v>61</v>
      </c>
      <c r="B111">
        <v>62</v>
      </c>
    </row>
    <row r="112" spans="1:2" x14ac:dyDescent="0.3">
      <c r="A112" s="2" t="s">
        <v>4</v>
      </c>
      <c r="B112">
        <v>52</v>
      </c>
    </row>
    <row r="113" spans="1:2" x14ac:dyDescent="0.3">
      <c r="A113" s="2" t="s">
        <v>89</v>
      </c>
      <c r="B113">
        <v>9</v>
      </c>
    </row>
    <row r="114" spans="1:2" x14ac:dyDescent="0.3">
      <c r="A114" s="2" t="s">
        <v>104</v>
      </c>
      <c r="B114">
        <v>13</v>
      </c>
    </row>
    <row r="115" spans="1:2" x14ac:dyDescent="0.3">
      <c r="A115" s="2" t="s">
        <v>95</v>
      </c>
      <c r="B115">
        <v>37</v>
      </c>
    </row>
    <row r="116" spans="1:2" x14ac:dyDescent="0.3">
      <c r="A116" s="2" t="s">
        <v>52</v>
      </c>
      <c r="B116">
        <v>87</v>
      </c>
    </row>
    <row r="117" spans="1:2" x14ac:dyDescent="0.3">
      <c r="A117" s="2" t="s">
        <v>170</v>
      </c>
      <c r="B117">
        <v>33</v>
      </c>
    </row>
    <row r="118" spans="1:2" x14ac:dyDescent="0.3">
      <c r="A118" s="2" t="s">
        <v>152</v>
      </c>
      <c r="B118">
        <v>116</v>
      </c>
    </row>
    <row r="119" spans="1:2" x14ac:dyDescent="0.3">
      <c r="A119" s="2" t="s">
        <v>161</v>
      </c>
      <c r="B119">
        <v>161</v>
      </c>
    </row>
    <row r="120" spans="1:2" x14ac:dyDescent="0.3">
      <c r="A120" s="2" t="s">
        <v>146</v>
      </c>
      <c r="B120">
        <v>6</v>
      </c>
    </row>
    <row r="121" spans="1:2" x14ac:dyDescent="0.3">
      <c r="A121" s="2" t="s">
        <v>129</v>
      </c>
      <c r="B121">
        <v>59</v>
      </c>
    </row>
    <row r="122" spans="1:2" x14ac:dyDescent="0.3">
      <c r="A122" s="2" t="s">
        <v>151</v>
      </c>
      <c r="B122">
        <v>48</v>
      </c>
    </row>
    <row r="123" spans="1:2" x14ac:dyDescent="0.3">
      <c r="A123" s="2" t="s">
        <v>149</v>
      </c>
      <c r="B123">
        <v>81</v>
      </c>
    </row>
    <row r="124" spans="1:2" x14ac:dyDescent="0.3">
      <c r="A124" s="2" t="s">
        <v>191</v>
      </c>
      <c r="B124">
        <v>8</v>
      </c>
    </row>
    <row r="125" spans="1:2" x14ac:dyDescent="0.3">
      <c r="A125" s="2" t="s">
        <v>145</v>
      </c>
      <c r="B125">
        <v>37</v>
      </c>
    </row>
    <row r="126" spans="1:2" x14ac:dyDescent="0.3">
      <c r="A126" s="2" t="s">
        <v>140</v>
      </c>
      <c r="B126">
        <v>175</v>
      </c>
    </row>
    <row r="127" spans="1:2" x14ac:dyDescent="0.3">
      <c r="A127" s="2" t="s">
        <v>141</v>
      </c>
      <c r="B127">
        <v>66</v>
      </c>
    </row>
    <row r="128" spans="1:2" x14ac:dyDescent="0.3">
      <c r="A128" s="2" t="s">
        <v>128</v>
      </c>
      <c r="B128">
        <v>91</v>
      </c>
    </row>
    <row r="129" spans="1:2" x14ac:dyDescent="0.3">
      <c r="A129" s="2" t="s">
        <v>132</v>
      </c>
      <c r="B129">
        <v>406</v>
      </c>
    </row>
    <row r="130" spans="1:2" x14ac:dyDescent="0.3">
      <c r="A130" s="2" t="s">
        <v>133</v>
      </c>
      <c r="B130">
        <v>207</v>
      </c>
    </row>
    <row r="131" spans="1:2" x14ac:dyDescent="0.3">
      <c r="A131" s="2" t="s">
        <v>138</v>
      </c>
      <c r="B131">
        <v>40</v>
      </c>
    </row>
    <row r="132" spans="1:2" x14ac:dyDescent="0.3">
      <c r="A132" s="2" t="s">
        <v>137</v>
      </c>
      <c r="B132">
        <v>132</v>
      </c>
    </row>
    <row r="133" spans="1:2" x14ac:dyDescent="0.3">
      <c r="A133" s="2" t="s">
        <v>147</v>
      </c>
      <c r="B133">
        <v>10</v>
      </c>
    </row>
    <row r="134" spans="1:2" x14ac:dyDescent="0.3">
      <c r="A134" s="2" t="s">
        <v>156</v>
      </c>
      <c r="B134">
        <v>15</v>
      </c>
    </row>
    <row r="135" spans="1:2" x14ac:dyDescent="0.3">
      <c r="A135" s="2" t="s">
        <v>126</v>
      </c>
      <c r="B135">
        <v>10</v>
      </c>
    </row>
    <row r="136" spans="1:2" x14ac:dyDescent="0.3">
      <c r="A136" s="2" t="s">
        <v>212</v>
      </c>
      <c r="B136">
        <v>3</v>
      </c>
    </row>
    <row r="137" spans="1:2" x14ac:dyDescent="0.3">
      <c r="A137" s="2" t="s">
        <v>221</v>
      </c>
      <c r="B137">
        <v>6</v>
      </c>
    </row>
    <row r="138" spans="1:2" x14ac:dyDescent="0.3">
      <c r="A138" s="2" t="s">
        <v>135</v>
      </c>
      <c r="B138">
        <v>74</v>
      </c>
    </row>
    <row r="139" spans="1:2" x14ac:dyDescent="0.3">
      <c r="A139" s="2" t="s">
        <v>160</v>
      </c>
      <c r="B139">
        <v>92</v>
      </c>
    </row>
    <row r="140" spans="1:2" x14ac:dyDescent="0.3">
      <c r="A140" s="2" t="s">
        <v>136</v>
      </c>
      <c r="B140">
        <v>159</v>
      </c>
    </row>
    <row r="141" spans="1:2" x14ac:dyDescent="0.3">
      <c r="A141" s="2" t="s">
        <v>192</v>
      </c>
      <c r="B141">
        <v>32</v>
      </c>
    </row>
    <row r="142" spans="1:2" x14ac:dyDescent="0.3">
      <c r="A142" s="2" t="s">
        <v>154</v>
      </c>
      <c r="B142">
        <v>62</v>
      </c>
    </row>
    <row r="143" spans="1:2" x14ac:dyDescent="0.3">
      <c r="A143" s="2" t="s">
        <v>153</v>
      </c>
      <c r="B143">
        <v>42</v>
      </c>
    </row>
    <row r="144" spans="1:2" x14ac:dyDescent="0.3">
      <c r="A144" s="2" t="s">
        <v>144</v>
      </c>
      <c r="B144">
        <v>45</v>
      </c>
    </row>
    <row r="145" spans="1:2" x14ac:dyDescent="0.3">
      <c r="A145" s="2" t="s">
        <v>155</v>
      </c>
      <c r="B145">
        <v>41</v>
      </c>
    </row>
    <row r="146" spans="1:2" x14ac:dyDescent="0.3">
      <c r="A146" s="2" t="s">
        <v>127</v>
      </c>
      <c r="B146">
        <v>17</v>
      </c>
    </row>
    <row r="147" spans="1:2" x14ac:dyDescent="0.3">
      <c r="A147" s="2" t="s">
        <v>142</v>
      </c>
      <c r="B147">
        <v>39</v>
      </c>
    </row>
    <row r="148" spans="1:2" x14ac:dyDescent="0.3">
      <c r="A148" s="2" t="s">
        <v>143</v>
      </c>
      <c r="B148">
        <v>99</v>
      </c>
    </row>
    <row r="149" spans="1:2" x14ac:dyDescent="0.3">
      <c r="A149" s="2" t="s">
        <v>134</v>
      </c>
      <c r="B149">
        <v>115</v>
      </c>
    </row>
    <row r="150" spans="1:2" x14ac:dyDescent="0.3">
      <c r="A150" s="2" t="s">
        <v>157</v>
      </c>
      <c r="B150">
        <v>12</v>
      </c>
    </row>
    <row r="151" spans="1:2" x14ac:dyDescent="0.3">
      <c r="A151" s="2" t="s">
        <v>139</v>
      </c>
      <c r="B151">
        <v>55</v>
      </c>
    </row>
    <row r="152" spans="1:2" x14ac:dyDescent="0.3">
      <c r="A152" s="2" t="s">
        <v>131</v>
      </c>
      <c r="B152">
        <v>87</v>
      </c>
    </row>
    <row r="153" spans="1:2" x14ac:dyDescent="0.3">
      <c r="A153" s="2" t="s">
        <v>150</v>
      </c>
      <c r="B153">
        <v>102</v>
      </c>
    </row>
    <row r="154" spans="1:2" x14ac:dyDescent="0.3">
      <c r="A154" s="2" t="s">
        <v>130</v>
      </c>
      <c r="B154">
        <v>93</v>
      </c>
    </row>
    <row r="155" spans="1:2" x14ac:dyDescent="0.3">
      <c r="A155" s="2" t="s">
        <v>159</v>
      </c>
      <c r="B155">
        <v>40</v>
      </c>
    </row>
    <row r="156" spans="1:2" x14ac:dyDescent="0.3">
      <c r="A156" s="2" t="s">
        <v>125</v>
      </c>
      <c r="B156">
        <v>93</v>
      </c>
    </row>
    <row r="157" spans="1:2" x14ac:dyDescent="0.3">
      <c r="A157" s="2" t="s">
        <v>158</v>
      </c>
      <c r="B157">
        <v>146</v>
      </c>
    </row>
    <row r="158" spans="1:2" x14ac:dyDescent="0.3">
      <c r="A158" s="2" t="s">
        <v>162</v>
      </c>
      <c r="B158">
        <v>88</v>
      </c>
    </row>
    <row r="159" spans="1:2" x14ac:dyDescent="0.3">
      <c r="A159" s="2" t="s">
        <v>51</v>
      </c>
      <c r="B159">
        <v>62</v>
      </c>
    </row>
    <row r="160" spans="1:2" x14ac:dyDescent="0.3">
      <c r="A160" s="2" t="s">
        <v>5</v>
      </c>
      <c r="B160">
        <v>34</v>
      </c>
    </row>
    <row r="161" spans="1:2" x14ac:dyDescent="0.3">
      <c r="A161" s="2" t="s">
        <v>80</v>
      </c>
      <c r="B161">
        <v>43</v>
      </c>
    </row>
    <row r="162" spans="1:2" x14ac:dyDescent="0.3">
      <c r="A162" s="2" t="s">
        <v>81</v>
      </c>
      <c r="B162">
        <v>47</v>
      </c>
    </row>
    <row r="163" spans="1:2" x14ac:dyDescent="0.3">
      <c r="A163" s="2" t="s">
        <v>178</v>
      </c>
      <c r="B163">
        <v>10</v>
      </c>
    </row>
    <row r="164" spans="1:2" x14ac:dyDescent="0.3">
      <c r="A164" s="2" t="s">
        <v>164</v>
      </c>
      <c r="B164">
        <v>16</v>
      </c>
    </row>
    <row r="165" spans="1:2" x14ac:dyDescent="0.3">
      <c r="A165" s="2" t="s">
        <v>216</v>
      </c>
      <c r="B165">
        <v>4</v>
      </c>
    </row>
    <row r="166" spans="1:2" x14ac:dyDescent="0.3">
      <c r="A166" s="2" t="s">
        <v>202</v>
      </c>
      <c r="B166">
        <v>11</v>
      </c>
    </row>
    <row r="167" spans="1:2" x14ac:dyDescent="0.3">
      <c r="A167" s="2" t="s">
        <v>53</v>
      </c>
      <c r="B167">
        <v>35</v>
      </c>
    </row>
    <row r="168" spans="1:2" x14ac:dyDescent="0.3">
      <c r="A168" s="2" t="s">
        <v>204</v>
      </c>
      <c r="B168">
        <v>3</v>
      </c>
    </row>
    <row r="169" spans="1:2" x14ac:dyDescent="0.3">
      <c r="A169" s="2" t="s">
        <v>24</v>
      </c>
      <c r="B169">
        <v>46</v>
      </c>
    </row>
    <row r="170" spans="1:2" x14ac:dyDescent="0.3">
      <c r="A170" s="2" t="s">
        <v>179</v>
      </c>
      <c r="B170">
        <v>6</v>
      </c>
    </row>
    <row r="171" spans="1:2" x14ac:dyDescent="0.3">
      <c r="A171" s="2" t="s">
        <v>25</v>
      </c>
      <c r="B171">
        <v>10</v>
      </c>
    </row>
    <row r="172" spans="1:2" x14ac:dyDescent="0.3">
      <c r="A172" s="2" t="s">
        <v>6</v>
      </c>
      <c r="B172">
        <v>36</v>
      </c>
    </row>
    <row r="173" spans="1:2" x14ac:dyDescent="0.3">
      <c r="A173" s="2" t="s">
        <v>26</v>
      </c>
      <c r="B173">
        <v>55</v>
      </c>
    </row>
    <row r="174" spans="1:2" x14ac:dyDescent="0.3">
      <c r="A174" s="2" t="s">
        <v>82</v>
      </c>
      <c r="B174">
        <v>32</v>
      </c>
    </row>
    <row r="175" spans="1:2" x14ac:dyDescent="0.3">
      <c r="A175" s="2" t="s">
        <v>62</v>
      </c>
      <c r="B175">
        <v>83</v>
      </c>
    </row>
    <row r="176" spans="1:2" x14ac:dyDescent="0.3">
      <c r="A176" s="2" t="s">
        <v>63</v>
      </c>
      <c r="B176">
        <v>65</v>
      </c>
    </row>
    <row r="177" spans="1:2" x14ac:dyDescent="0.3">
      <c r="A177" s="2" t="s">
        <v>7</v>
      </c>
      <c r="B177">
        <v>48</v>
      </c>
    </row>
    <row r="178" spans="1:2" x14ac:dyDescent="0.3">
      <c r="A178" s="2" t="s">
        <v>206</v>
      </c>
      <c r="B178">
        <v>4</v>
      </c>
    </row>
    <row r="179" spans="1:2" x14ac:dyDescent="0.3">
      <c r="A179" s="2" t="s">
        <v>182</v>
      </c>
      <c r="B179">
        <v>10</v>
      </c>
    </row>
    <row r="180" spans="1:2" x14ac:dyDescent="0.3">
      <c r="A180" s="2" t="s">
        <v>65</v>
      </c>
      <c r="B180">
        <v>40</v>
      </c>
    </row>
    <row r="181" spans="1:2" x14ac:dyDescent="0.3">
      <c r="A181" s="2" t="s">
        <v>203</v>
      </c>
      <c r="B181">
        <v>11</v>
      </c>
    </row>
    <row r="182" spans="1:2" x14ac:dyDescent="0.3">
      <c r="A182" s="2" t="s">
        <v>171</v>
      </c>
      <c r="B182">
        <v>43</v>
      </c>
    </row>
    <row r="183" spans="1:2" x14ac:dyDescent="0.3">
      <c r="A183" s="2" t="s">
        <v>83</v>
      </c>
      <c r="B183">
        <v>55</v>
      </c>
    </row>
    <row r="184" spans="1:2" x14ac:dyDescent="0.3">
      <c r="A184" s="2" t="s">
        <v>84</v>
      </c>
      <c r="B184">
        <v>20</v>
      </c>
    </row>
    <row r="185" spans="1:2" x14ac:dyDescent="0.3">
      <c r="A185" s="2" t="s">
        <v>8</v>
      </c>
      <c r="B185">
        <v>39</v>
      </c>
    </row>
    <row r="186" spans="1:2" x14ac:dyDescent="0.3">
      <c r="A186" s="2" t="s">
        <v>66</v>
      </c>
      <c r="B186">
        <v>49</v>
      </c>
    </row>
    <row r="187" spans="1:2" x14ac:dyDescent="0.3">
      <c r="A187" s="2" t="s">
        <v>31</v>
      </c>
      <c r="B187">
        <v>69</v>
      </c>
    </row>
    <row r="188" spans="1:2" x14ac:dyDescent="0.3">
      <c r="A188" s="2" t="s">
        <v>210</v>
      </c>
      <c r="B188">
        <v>9</v>
      </c>
    </row>
    <row r="189" spans="1:2" x14ac:dyDescent="0.3">
      <c r="A189" s="2" t="s">
        <v>118</v>
      </c>
      <c r="B189">
        <v>12</v>
      </c>
    </row>
    <row r="190" spans="1:2" x14ac:dyDescent="0.3">
      <c r="A190" s="2" t="s">
        <v>172</v>
      </c>
      <c r="B190">
        <v>10</v>
      </c>
    </row>
    <row r="191" spans="1:2" x14ac:dyDescent="0.3">
      <c r="A191" s="2" t="s">
        <v>85</v>
      </c>
      <c r="B191">
        <v>81</v>
      </c>
    </row>
    <row r="192" spans="1:2" x14ac:dyDescent="0.3">
      <c r="A192" s="2" t="s">
        <v>173</v>
      </c>
      <c r="B192">
        <v>34</v>
      </c>
    </row>
    <row r="193" spans="1:2" x14ac:dyDescent="0.3">
      <c r="A193" s="2" t="s">
        <v>199</v>
      </c>
      <c r="B193">
        <v>15</v>
      </c>
    </row>
    <row r="194" spans="1:2" x14ac:dyDescent="0.3">
      <c r="A194" s="2" t="s">
        <v>187</v>
      </c>
      <c r="B194">
        <v>19</v>
      </c>
    </row>
    <row r="195" spans="1:2" x14ac:dyDescent="0.3">
      <c r="A195" s="2" t="s">
        <v>27</v>
      </c>
      <c r="B195">
        <v>136</v>
      </c>
    </row>
    <row r="196" spans="1:2" x14ac:dyDescent="0.3">
      <c r="A196" s="2" t="s">
        <v>39</v>
      </c>
      <c r="B196">
        <v>26</v>
      </c>
    </row>
    <row r="197" spans="1:2" x14ac:dyDescent="0.3">
      <c r="A197" s="2" t="s">
        <v>40</v>
      </c>
      <c r="B197">
        <v>19</v>
      </c>
    </row>
    <row r="198" spans="1:2" x14ac:dyDescent="0.3">
      <c r="A198" s="2" t="s">
        <v>90</v>
      </c>
      <c r="B198">
        <v>11</v>
      </c>
    </row>
    <row r="199" spans="1:2" x14ac:dyDescent="0.3">
      <c r="A199" s="2" t="s">
        <v>12</v>
      </c>
      <c r="B199">
        <v>14</v>
      </c>
    </row>
    <row r="200" spans="1:2" x14ac:dyDescent="0.3">
      <c r="A200" s="2" t="s">
        <v>197</v>
      </c>
      <c r="B200">
        <v>11</v>
      </c>
    </row>
    <row r="201" spans="1:2" x14ac:dyDescent="0.3">
      <c r="A201" s="2" t="s">
        <v>201</v>
      </c>
      <c r="B201">
        <v>19</v>
      </c>
    </row>
    <row r="202" spans="1:2" x14ac:dyDescent="0.3">
      <c r="A202" s="2" t="s">
        <v>190</v>
      </c>
      <c r="B202">
        <v>2</v>
      </c>
    </row>
    <row r="203" spans="1:2" x14ac:dyDescent="0.3">
      <c r="A203" s="2" t="s">
        <v>32</v>
      </c>
      <c r="B203">
        <v>132</v>
      </c>
    </row>
    <row r="204" spans="1:2" x14ac:dyDescent="0.3">
      <c r="A204" s="2" t="s">
        <v>67</v>
      </c>
      <c r="B204">
        <v>21</v>
      </c>
    </row>
    <row r="205" spans="1:2" x14ac:dyDescent="0.3">
      <c r="A205" s="2" t="s">
        <v>98</v>
      </c>
      <c r="B205">
        <v>25</v>
      </c>
    </row>
    <row r="206" spans="1:2" x14ac:dyDescent="0.3">
      <c r="A206" s="2" t="s">
        <v>119</v>
      </c>
      <c r="B206">
        <v>24</v>
      </c>
    </row>
    <row r="207" spans="1:2" x14ac:dyDescent="0.3">
      <c r="A207" s="2" t="s">
        <v>33</v>
      </c>
      <c r="B207">
        <v>16</v>
      </c>
    </row>
    <row r="208" spans="1:2" x14ac:dyDescent="0.3">
      <c r="A208" s="2" t="s">
        <v>68</v>
      </c>
      <c r="B208">
        <v>26</v>
      </c>
    </row>
    <row r="209" spans="1:2" x14ac:dyDescent="0.3">
      <c r="A209" s="2" t="s">
        <v>188</v>
      </c>
      <c r="B209">
        <v>14</v>
      </c>
    </row>
    <row r="210" spans="1:2" x14ac:dyDescent="0.3">
      <c r="A210" s="2" t="s">
        <v>96</v>
      </c>
      <c r="B210">
        <v>14</v>
      </c>
    </row>
    <row r="211" spans="1:2" x14ac:dyDescent="0.3">
      <c r="A211" s="2" t="s">
        <v>209</v>
      </c>
      <c r="B211">
        <v>8</v>
      </c>
    </row>
    <row r="212" spans="1:2" x14ac:dyDescent="0.3">
      <c r="A212" s="2" t="s">
        <v>69</v>
      </c>
      <c r="B212">
        <v>95</v>
      </c>
    </row>
    <row r="213" spans="1:2" x14ac:dyDescent="0.3">
      <c r="A213" s="2" t="s">
        <v>114</v>
      </c>
      <c r="B213">
        <v>24</v>
      </c>
    </row>
    <row r="214" spans="1:2" x14ac:dyDescent="0.3">
      <c r="A214" s="2" t="s">
        <v>115</v>
      </c>
      <c r="B214">
        <v>55</v>
      </c>
    </row>
    <row r="215" spans="1:2" x14ac:dyDescent="0.3">
      <c r="A215" s="2" t="s">
        <v>34</v>
      </c>
      <c r="B215">
        <v>134</v>
      </c>
    </row>
    <row r="216" spans="1:2" x14ac:dyDescent="0.3">
      <c r="A216" s="2" t="s">
        <v>9</v>
      </c>
      <c r="B216">
        <v>63</v>
      </c>
    </row>
    <row r="217" spans="1:2" x14ac:dyDescent="0.3">
      <c r="A217" s="2" t="s">
        <v>174</v>
      </c>
      <c r="B217">
        <v>5</v>
      </c>
    </row>
    <row r="218" spans="1:2" x14ac:dyDescent="0.3">
      <c r="A218" s="2" t="s">
        <v>223</v>
      </c>
      <c r="B218">
        <v>1</v>
      </c>
    </row>
    <row r="219" spans="1:2" x14ac:dyDescent="0.3">
      <c r="A219" s="2" t="s">
        <v>121</v>
      </c>
      <c r="B219">
        <v>11</v>
      </c>
    </row>
    <row r="220" spans="1:2" x14ac:dyDescent="0.3">
      <c r="A220" s="2" t="s">
        <v>93</v>
      </c>
      <c r="B220">
        <v>47</v>
      </c>
    </row>
    <row r="221" spans="1:2" x14ac:dyDescent="0.3">
      <c r="A221" s="2" t="s">
        <v>10</v>
      </c>
      <c r="B221">
        <v>39</v>
      </c>
    </row>
    <row r="222" spans="1:2" x14ac:dyDescent="0.3">
      <c r="A222" s="2" t="s">
        <v>92</v>
      </c>
      <c r="B222">
        <v>13</v>
      </c>
    </row>
    <row r="223" spans="1:2" x14ac:dyDescent="0.3">
      <c r="A223" s="2" t="s">
        <v>184</v>
      </c>
      <c r="B223">
        <v>16</v>
      </c>
    </row>
    <row r="224" spans="1:2" x14ac:dyDescent="0.3">
      <c r="A224" s="2" t="s">
        <v>11</v>
      </c>
      <c r="B224">
        <v>36</v>
      </c>
    </row>
    <row r="225" spans="1:2" x14ac:dyDescent="0.3">
      <c r="A225" s="2" t="s">
        <v>70</v>
      </c>
      <c r="B225">
        <v>192</v>
      </c>
    </row>
    <row r="226" spans="1:2" x14ac:dyDescent="0.3">
      <c r="A226" s="2" t="s">
        <v>108</v>
      </c>
      <c r="B226">
        <v>38</v>
      </c>
    </row>
    <row r="227" spans="1:2" x14ac:dyDescent="0.3">
      <c r="A227" s="2" t="s">
        <v>107</v>
      </c>
      <c r="B227">
        <v>52</v>
      </c>
    </row>
    <row r="228" spans="1:2" x14ac:dyDescent="0.3">
      <c r="A228" s="2" t="s">
        <v>111</v>
      </c>
      <c r="B228">
        <v>24</v>
      </c>
    </row>
    <row r="229" spans="1:2" x14ac:dyDescent="0.3">
      <c r="A229" s="2" t="s">
        <v>226</v>
      </c>
      <c r="B229">
        <v>9884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20A1-0770-4B2D-B1B3-897E8C25D660}">
  <dimension ref="A1:C226"/>
  <sheetViews>
    <sheetView topLeftCell="A22" workbookViewId="0">
      <selection activeCell="C20" sqref="C20"/>
    </sheetView>
  </sheetViews>
  <sheetFormatPr defaultRowHeight="14.4" x14ac:dyDescent="0.3"/>
  <cols>
    <col min="1" max="1" width="22.6640625" customWidth="1"/>
  </cols>
  <sheetData>
    <row r="1" spans="1:3" x14ac:dyDescent="0.3">
      <c r="A1" s="3" t="s">
        <v>229</v>
      </c>
      <c r="B1" s="3" t="s">
        <v>231</v>
      </c>
      <c r="C1" s="3" t="s">
        <v>230</v>
      </c>
    </row>
    <row r="2" spans="1:3" x14ac:dyDescent="0.3">
      <c r="A2" s="2" t="s">
        <v>185</v>
      </c>
      <c r="B2" t="s">
        <v>228</v>
      </c>
      <c r="C2">
        <v>5</v>
      </c>
    </row>
    <row r="3" spans="1:3" x14ac:dyDescent="0.3">
      <c r="A3" s="2" t="s">
        <v>42</v>
      </c>
      <c r="B3" t="s">
        <v>228</v>
      </c>
      <c r="C3">
        <v>52</v>
      </c>
    </row>
    <row r="4" spans="1:3" x14ac:dyDescent="0.3">
      <c r="A4" s="2" t="s">
        <v>113</v>
      </c>
      <c r="B4" t="s">
        <v>228</v>
      </c>
      <c r="C4">
        <v>81</v>
      </c>
    </row>
    <row r="5" spans="1:3" x14ac:dyDescent="0.3">
      <c r="A5" s="2" t="s">
        <v>120</v>
      </c>
      <c r="B5" t="s">
        <v>228</v>
      </c>
      <c r="C5">
        <v>25</v>
      </c>
    </row>
    <row r="6" spans="1:3" x14ac:dyDescent="0.3">
      <c r="A6" s="2" t="s">
        <v>71</v>
      </c>
      <c r="B6" t="s">
        <v>228</v>
      </c>
      <c r="C6">
        <v>27</v>
      </c>
    </row>
    <row r="7" spans="1:3" x14ac:dyDescent="0.3">
      <c r="A7" s="2" t="s">
        <v>180</v>
      </c>
      <c r="B7" t="s">
        <v>228</v>
      </c>
      <c r="C7">
        <v>28</v>
      </c>
    </row>
    <row r="8" spans="1:3" x14ac:dyDescent="0.3">
      <c r="A8" s="2" t="s">
        <v>103</v>
      </c>
      <c r="B8" t="s">
        <v>228</v>
      </c>
      <c r="C8">
        <v>15</v>
      </c>
    </row>
    <row r="9" spans="1:3" x14ac:dyDescent="0.3">
      <c r="A9" s="2" t="s">
        <v>87</v>
      </c>
      <c r="B9" t="s">
        <v>228</v>
      </c>
      <c r="C9">
        <v>44</v>
      </c>
    </row>
    <row r="10" spans="1:3" x14ac:dyDescent="0.3">
      <c r="A10" s="2" t="s">
        <v>217</v>
      </c>
      <c r="B10" t="s">
        <v>228</v>
      </c>
      <c r="C10">
        <v>2</v>
      </c>
    </row>
    <row r="11" spans="1:3" x14ac:dyDescent="0.3">
      <c r="A11" s="2" t="s">
        <v>88</v>
      </c>
      <c r="B11" t="s">
        <v>228</v>
      </c>
      <c r="C11">
        <v>8</v>
      </c>
    </row>
    <row r="12" spans="1:3" x14ac:dyDescent="0.3">
      <c r="A12" s="2" t="s">
        <v>110</v>
      </c>
      <c r="B12" t="s">
        <v>228</v>
      </c>
      <c r="C12">
        <v>18</v>
      </c>
    </row>
    <row r="13" spans="1:3" x14ac:dyDescent="0.3">
      <c r="A13" s="2" t="s">
        <v>215</v>
      </c>
      <c r="B13" t="s">
        <v>228</v>
      </c>
      <c r="C13">
        <v>8</v>
      </c>
    </row>
    <row r="14" spans="1:3" x14ac:dyDescent="0.3">
      <c r="A14" s="2" t="s">
        <v>0</v>
      </c>
      <c r="B14" t="s">
        <v>228</v>
      </c>
      <c r="C14">
        <v>119</v>
      </c>
    </row>
    <row r="15" spans="1:3" x14ac:dyDescent="0.3">
      <c r="A15" s="2" t="s">
        <v>148</v>
      </c>
      <c r="B15" t="s">
        <v>228</v>
      </c>
      <c r="C15">
        <v>8</v>
      </c>
    </row>
    <row r="16" spans="1:3" x14ac:dyDescent="0.3">
      <c r="A16" s="2" t="s">
        <v>214</v>
      </c>
      <c r="B16" t="s">
        <v>228</v>
      </c>
      <c r="C16">
        <v>2</v>
      </c>
    </row>
    <row r="17" spans="1:3" x14ac:dyDescent="0.3">
      <c r="A17" s="2" t="s">
        <v>18</v>
      </c>
      <c r="B17" t="s">
        <v>228</v>
      </c>
      <c r="C17">
        <v>32</v>
      </c>
    </row>
    <row r="18" spans="1:3" x14ac:dyDescent="0.3">
      <c r="A18" s="2" t="s">
        <v>183</v>
      </c>
      <c r="B18" t="s">
        <v>228</v>
      </c>
      <c r="C18">
        <v>15</v>
      </c>
    </row>
    <row r="19" spans="1:3" x14ac:dyDescent="0.3">
      <c r="A19" s="2" t="s">
        <v>195</v>
      </c>
      <c r="B19" t="s">
        <v>228</v>
      </c>
      <c r="C19">
        <v>1</v>
      </c>
    </row>
    <row r="20" spans="1:3" x14ac:dyDescent="0.3">
      <c r="A20" s="2" t="s">
        <v>28</v>
      </c>
      <c r="B20" t="s">
        <v>228</v>
      </c>
      <c r="C20">
        <v>47</v>
      </c>
    </row>
    <row r="21" spans="1:3" x14ac:dyDescent="0.3">
      <c r="A21" s="2" t="s">
        <v>211</v>
      </c>
      <c r="B21" t="s">
        <v>228</v>
      </c>
      <c r="C21">
        <v>9</v>
      </c>
    </row>
    <row r="22" spans="1:3" x14ac:dyDescent="0.3">
      <c r="A22" s="2" t="s">
        <v>86</v>
      </c>
      <c r="B22" t="s">
        <v>228</v>
      </c>
      <c r="C22">
        <v>10</v>
      </c>
    </row>
    <row r="23" spans="1:3" x14ac:dyDescent="0.3">
      <c r="A23" s="2" t="s">
        <v>175</v>
      </c>
      <c r="B23" t="s">
        <v>228</v>
      </c>
      <c r="C23">
        <v>32</v>
      </c>
    </row>
    <row r="24" spans="1:3" x14ac:dyDescent="0.3">
      <c r="A24" s="2" t="s">
        <v>100</v>
      </c>
      <c r="B24" t="s">
        <v>228</v>
      </c>
      <c r="C24">
        <v>46</v>
      </c>
    </row>
    <row r="25" spans="1:3" x14ac:dyDescent="0.3">
      <c r="A25" s="2" t="s">
        <v>163</v>
      </c>
      <c r="B25" t="s">
        <v>228</v>
      </c>
      <c r="C25">
        <v>20</v>
      </c>
    </row>
    <row r="26" spans="1:3" x14ac:dyDescent="0.3">
      <c r="A26" s="2" t="s">
        <v>165</v>
      </c>
      <c r="B26" t="s">
        <v>228</v>
      </c>
      <c r="C26">
        <v>17</v>
      </c>
    </row>
    <row r="27" spans="1:3" x14ac:dyDescent="0.3">
      <c r="A27" s="2" t="s">
        <v>41</v>
      </c>
      <c r="B27" t="s">
        <v>228</v>
      </c>
      <c r="C27">
        <v>62</v>
      </c>
    </row>
    <row r="28" spans="1:3" x14ac:dyDescent="0.3">
      <c r="A28" s="2" t="s">
        <v>13</v>
      </c>
      <c r="B28" t="s">
        <v>228</v>
      </c>
      <c r="C28">
        <v>143</v>
      </c>
    </row>
    <row r="29" spans="1:3" x14ac:dyDescent="0.3">
      <c r="A29" s="2" t="s">
        <v>14</v>
      </c>
      <c r="B29" t="s">
        <v>228</v>
      </c>
      <c r="C29">
        <v>91</v>
      </c>
    </row>
    <row r="30" spans="1:3" x14ac:dyDescent="0.3">
      <c r="A30" s="2" t="s">
        <v>64</v>
      </c>
      <c r="B30" t="s">
        <v>228</v>
      </c>
      <c r="C30">
        <v>55</v>
      </c>
    </row>
    <row r="31" spans="1:3" x14ac:dyDescent="0.3">
      <c r="A31" s="2" t="s">
        <v>43</v>
      </c>
      <c r="B31" t="s">
        <v>228</v>
      </c>
      <c r="C31">
        <v>47</v>
      </c>
    </row>
    <row r="32" spans="1:3" x14ac:dyDescent="0.3">
      <c r="A32" s="2" t="s">
        <v>124</v>
      </c>
      <c r="B32" t="s">
        <v>228</v>
      </c>
      <c r="C32">
        <v>37</v>
      </c>
    </row>
    <row r="33" spans="1:3" x14ac:dyDescent="0.3">
      <c r="A33" s="2" t="s">
        <v>54</v>
      </c>
      <c r="B33" t="s">
        <v>228</v>
      </c>
      <c r="C33">
        <v>50</v>
      </c>
    </row>
    <row r="34" spans="1:3" x14ac:dyDescent="0.3">
      <c r="A34" s="2" t="s">
        <v>72</v>
      </c>
      <c r="B34" t="s">
        <v>228</v>
      </c>
      <c r="C34">
        <v>79</v>
      </c>
    </row>
    <row r="35" spans="1:3" x14ac:dyDescent="0.3">
      <c r="A35" s="2" t="s">
        <v>167</v>
      </c>
      <c r="B35" t="s">
        <v>228</v>
      </c>
      <c r="C35">
        <v>13</v>
      </c>
    </row>
    <row r="36" spans="1:3" x14ac:dyDescent="0.3">
      <c r="A36" s="2" t="s">
        <v>193</v>
      </c>
      <c r="B36" t="s">
        <v>228</v>
      </c>
      <c r="C36">
        <v>11</v>
      </c>
    </row>
    <row r="37" spans="1:3" x14ac:dyDescent="0.3">
      <c r="A37" s="2" t="s">
        <v>213</v>
      </c>
      <c r="B37" t="s">
        <v>228</v>
      </c>
      <c r="C37">
        <v>4</v>
      </c>
    </row>
    <row r="38" spans="1:3" x14ac:dyDescent="0.3">
      <c r="A38" s="2" t="s">
        <v>15</v>
      </c>
      <c r="B38" t="s">
        <v>228</v>
      </c>
      <c r="C38">
        <v>57</v>
      </c>
    </row>
    <row r="39" spans="1:3" x14ac:dyDescent="0.3">
      <c r="A39" s="2" t="s">
        <v>208</v>
      </c>
      <c r="B39" t="s">
        <v>228</v>
      </c>
      <c r="C39">
        <v>2</v>
      </c>
    </row>
    <row r="40" spans="1:3" x14ac:dyDescent="0.3">
      <c r="A40" s="2" t="s">
        <v>169</v>
      </c>
      <c r="B40" t="s">
        <v>228</v>
      </c>
      <c r="C40">
        <v>1</v>
      </c>
    </row>
    <row r="41" spans="1:3" x14ac:dyDescent="0.3">
      <c r="A41" s="2" t="s">
        <v>16</v>
      </c>
      <c r="B41" t="s">
        <v>228</v>
      </c>
      <c r="C41">
        <v>2</v>
      </c>
    </row>
    <row r="42" spans="1:3" x14ac:dyDescent="0.3">
      <c r="A42" s="2" t="s">
        <v>55</v>
      </c>
      <c r="B42" t="s">
        <v>228</v>
      </c>
      <c r="C42">
        <v>26</v>
      </c>
    </row>
    <row r="43" spans="1:3" x14ac:dyDescent="0.3">
      <c r="A43" s="2" t="s">
        <v>186</v>
      </c>
      <c r="B43" t="s">
        <v>228</v>
      </c>
      <c r="C43">
        <v>27</v>
      </c>
    </row>
    <row r="44" spans="1:3" x14ac:dyDescent="0.3">
      <c r="A44" s="2" t="s">
        <v>20</v>
      </c>
      <c r="B44" t="s">
        <v>228</v>
      </c>
      <c r="C44">
        <v>107</v>
      </c>
    </row>
    <row r="45" spans="1:3" x14ac:dyDescent="0.3">
      <c r="A45" s="2" t="s">
        <v>99</v>
      </c>
      <c r="B45" t="s">
        <v>228</v>
      </c>
      <c r="C45">
        <v>32</v>
      </c>
    </row>
    <row r="46" spans="1:3" x14ac:dyDescent="0.3">
      <c r="A46" s="2" t="s">
        <v>1</v>
      </c>
      <c r="B46" t="s">
        <v>228</v>
      </c>
      <c r="C46">
        <v>45</v>
      </c>
    </row>
    <row r="47" spans="1:3" x14ac:dyDescent="0.3">
      <c r="A47" s="2" t="s">
        <v>200</v>
      </c>
      <c r="B47" t="s">
        <v>228</v>
      </c>
      <c r="C47">
        <v>7</v>
      </c>
    </row>
    <row r="48" spans="1:3" x14ac:dyDescent="0.3">
      <c r="A48" s="2" t="s">
        <v>101</v>
      </c>
      <c r="B48" t="s">
        <v>228</v>
      </c>
      <c r="C48">
        <v>35</v>
      </c>
    </row>
    <row r="49" spans="1:3" x14ac:dyDescent="0.3">
      <c r="A49" s="2" t="s">
        <v>73</v>
      </c>
      <c r="B49" t="s">
        <v>228</v>
      </c>
      <c r="C49">
        <v>98</v>
      </c>
    </row>
    <row r="50" spans="1:3" x14ac:dyDescent="0.3">
      <c r="A50" s="2" t="s">
        <v>106</v>
      </c>
      <c r="B50" t="s">
        <v>228</v>
      </c>
      <c r="C50">
        <v>41</v>
      </c>
    </row>
    <row r="51" spans="1:3" x14ac:dyDescent="0.3">
      <c r="A51" s="2" t="s">
        <v>94</v>
      </c>
      <c r="B51" t="s">
        <v>228</v>
      </c>
      <c r="C51">
        <v>10</v>
      </c>
    </row>
    <row r="52" spans="1:3" x14ac:dyDescent="0.3">
      <c r="A52" s="2" t="s">
        <v>219</v>
      </c>
      <c r="B52" t="s">
        <v>228</v>
      </c>
      <c r="C52">
        <v>3</v>
      </c>
    </row>
    <row r="53" spans="1:3" x14ac:dyDescent="0.3">
      <c r="A53" s="2" t="s">
        <v>56</v>
      </c>
      <c r="B53" t="s">
        <v>228</v>
      </c>
      <c r="C53">
        <v>10</v>
      </c>
    </row>
    <row r="54" spans="1:3" x14ac:dyDescent="0.3">
      <c r="A54" s="2" t="s">
        <v>105</v>
      </c>
      <c r="B54" t="s">
        <v>228</v>
      </c>
      <c r="C54">
        <v>46</v>
      </c>
    </row>
    <row r="55" spans="1:3" x14ac:dyDescent="0.3">
      <c r="A55" s="2" t="s">
        <v>37</v>
      </c>
      <c r="B55" t="s">
        <v>228</v>
      </c>
      <c r="C55">
        <v>89</v>
      </c>
    </row>
    <row r="56" spans="1:3" x14ac:dyDescent="0.3">
      <c r="A56" s="2" t="s">
        <v>207</v>
      </c>
      <c r="B56" t="s">
        <v>228</v>
      </c>
      <c r="C56">
        <v>11</v>
      </c>
    </row>
    <row r="57" spans="1:3" x14ac:dyDescent="0.3">
      <c r="A57" s="2" t="s">
        <v>123</v>
      </c>
      <c r="B57" t="s">
        <v>228</v>
      </c>
      <c r="C57">
        <v>28</v>
      </c>
    </row>
    <row r="58" spans="1:3" x14ac:dyDescent="0.3">
      <c r="A58" s="2" t="s">
        <v>35</v>
      </c>
      <c r="B58" t="s">
        <v>228</v>
      </c>
      <c r="C58">
        <v>40</v>
      </c>
    </row>
    <row r="59" spans="1:3" x14ac:dyDescent="0.3">
      <c r="A59" s="2" t="s">
        <v>36</v>
      </c>
      <c r="B59" t="s">
        <v>228</v>
      </c>
      <c r="C59">
        <v>14</v>
      </c>
    </row>
    <row r="60" spans="1:3" x14ac:dyDescent="0.3">
      <c r="A60" s="2" t="s">
        <v>224</v>
      </c>
      <c r="B60" t="s">
        <v>228</v>
      </c>
      <c r="C60">
        <v>1</v>
      </c>
    </row>
    <row r="61" spans="1:3" x14ac:dyDescent="0.3">
      <c r="A61" s="2" t="s">
        <v>30</v>
      </c>
      <c r="B61" t="s">
        <v>228</v>
      </c>
      <c r="C61">
        <v>108</v>
      </c>
    </row>
    <row r="62" spans="1:3" x14ac:dyDescent="0.3">
      <c r="A62" s="2" t="s">
        <v>222</v>
      </c>
      <c r="B62" t="s">
        <v>228</v>
      </c>
      <c r="C62">
        <v>2</v>
      </c>
    </row>
    <row r="63" spans="1:3" x14ac:dyDescent="0.3">
      <c r="A63" s="2" t="s">
        <v>189</v>
      </c>
      <c r="B63" t="s">
        <v>228</v>
      </c>
      <c r="C63">
        <v>14</v>
      </c>
    </row>
    <row r="64" spans="1:3" x14ac:dyDescent="0.3">
      <c r="A64" s="2" t="s">
        <v>205</v>
      </c>
      <c r="B64" t="s">
        <v>228</v>
      </c>
      <c r="C64">
        <v>1</v>
      </c>
    </row>
    <row r="65" spans="1:3" x14ac:dyDescent="0.3">
      <c r="A65" s="2" t="s">
        <v>74</v>
      </c>
      <c r="B65" t="s">
        <v>228</v>
      </c>
      <c r="C65">
        <v>43</v>
      </c>
    </row>
    <row r="66" spans="1:3" x14ac:dyDescent="0.3">
      <c r="A66" s="2" t="s">
        <v>122</v>
      </c>
      <c r="B66" t="s">
        <v>228</v>
      </c>
      <c r="C66">
        <v>16</v>
      </c>
    </row>
    <row r="67" spans="1:3" x14ac:dyDescent="0.3">
      <c r="A67" s="2" t="s">
        <v>75</v>
      </c>
      <c r="B67" t="s">
        <v>228</v>
      </c>
      <c r="C67">
        <v>51</v>
      </c>
    </row>
    <row r="68" spans="1:3" x14ac:dyDescent="0.3">
      <c r="A68" s="2" t="s">
        <v>76</v>
      </c>
      <c r="B68" t="s">
        <v>228</v>
      </c>
      <c r="C68">
        <v>75</v>
      </c>
    </row>
    <row r="69" spans="1:3" x14ac:dyDescent="0.3">
      <c r="A69" s="2" t="s">
        <v>220</v>
      </c>
      <c r="B69" t="s">
        <v>228</v>
      </c>
      <c r="C69">
        <v>3</v>
      </c>
    </row>
    <row r="70" spans="1:3" x14ac:dyDescent="0.3">
      <c r="A70" s="2" t="s">
        <v>19</v>
      </c>
      <c r="B70" t="s">
        <v>228</v>
      </c>
      <c r="C70">
        <v>9</v>
      </c>
    </row>
    <row r="71" spans="1:3" x14ac:dyDescent="0.3">
      <c r="A71" s="2" t="s">
        <v>168</v>
      </c>
      <c r="B71" t="s">
        <v>228</v>
      </c>
      <c r="C71">
        <v>3</v>
      </c>
    </row>
    <row r="72" spans="1:3" x14ac:dyDescent="0.3">
      <c r="A72" s="2" t="s">
        <v>17</v>
      </c>
      <c r="B72" t="s">
        <v>228</v>
      </c>
      <c r="C72">
        <v>89</v>
      </c>
    </row>
    <row r="73" spans="1:3" x14ac:dyDescent="0.3">
      <c r="A73" s="2" t="s">
        <v>166</v>
      </c>
      <c r="B73" t="s">
        <v>228</v>
      </c>
      <c r="C73">
        <v>15</v>
      </c>
    </row>
    <row r="74" spans="1:3" x14ac:dyDescent="0.3">
      <c r="A74" s="2" t="s">
        <v>2</v>
      </c>
      <c r="B74" t="s">
        <v>228</v>
      </c>
      <c r="C74">
        <v>65</v>
      </c>
    </row>
    <row r="75" spans="1:3" x14ac:dyDescent="0.3">
      <c r="A75" s="2" t="s">
        <v>176</v>
      </c>
      <c r="B75" t="s">
        <v>228</v>
      </c>
      <c r="C75">
        <v>7</v>
      </c>
    </row>
    <row r="76" spans="1:3" x14ac:dyDescent="0.3">
      <c r="A76" s="2" t="s">
        <v>117</v>
      </c>
      <c r="B76" t="s">
        <v>228</v>
      </c>
      <c r="C76">
        <v>28</v>
      </c>
    </row>
    <row r="77" spans="1:3" x14ac:dyDescent="0.3">
      <c r="A77" s="2" t="s">
        <v>21</v>
      </c>
      <c r="B77" t="s">
        <v>228</v>
      </c>
      <c r="C77">
        <v>58</v>
      </c>
    </row>
    <row r="78" spans="1:3" x14ac:dyDescent="0.3">
      <c r="A78" s="2" t="s">
        <v>198</v>
      </c>
      <c r="B78" t="s">
        <v>228</v>
      </c>
      <c r="C78">
        <v>22</v>
      </c>
    </row>
    <row r="79" spans="1:3" x14ac:dyDescent="0.3">
      <c r="A79" s="2" t="s">
        <v>77</v>
      </c>
      <c r="B79" t="s">
        <v>228</v>
      </c>
      <c r="C79">
        <v>34</v>
      </c>
    </row>
    <row r="80" spans="1:3" x14ac:dyDescent="0.3">
      <c r="A80" s="2" t="s">
        <v>57</v>
      </c>
      <c r="B80" t="s">
        <v>228</v>
      </c>
      <c r="C80">
        <v>54</v>
      </c>
    </row>
    <row r="81" spans="1:3" x14ac:dyDescent="0.3">
      <c r="A81" s="2" t="s">
        <v>78</v>
      </c>
      <c r="B81" t="s">
        <v>228</v>
      </c>
      <c r="C81">
        <v>39</v>
      </c>
    </row>
    <row r="82" spans="1:3" x14ac:dyDescent="0.3">
      <c r="A82" s="2" t="s">
        <v>177</v>
      </c>
      <c r="B82" t="s">
        <v>228</v>
      </c>
      <c r="C82">
        <v>16</v>
      </c>
    </row>
    <row r="83" spans="1:3" x14ac:dyDescent="0.3">
      <c r="A83" s="2" t="s">
        <v>79</v>
      </c>
      <c r="B83" t="s">
        <v>228</v>
      </c>
      <c r="C83">
        <v>44</v>
      </c>
    </row>
    <row r="84" spans="1:3" x14ac:dyDescent="0.3">
      <c r="A84" s="2" t="s">
        <v>58</v>
      </c>
      <c r="B84" t="s">
        <v>228</v>
      </c>
      <c r="C84">
        <v>107</v>
      </c>
    </row>
    <row r="85" spans="1:3" x14ac:dyDescent="0.3">
      <c r="A85" s="2" t="s">
        <v>3</v>
      </c>
      <c r="B85" t="s">
        <v>228</v>
      </c>
      <c r="C85">
        <v>70</v>
      </c>
    </row>
    <row r="86" spans="1:3" x14ac:dyDescent="0.3">
      <c r="A86" s="2" t="s">
        <v>194</v>
      </c>
      <c r="B86" t="s">
        <v>228</v>
      </c>
      <c r="C86">
        <v>9</v>
      </c>
    </row>
    <row r="87" spans="1:3" x14ac:dyDescent="0.3">
      <c r="A87" s="2" t="s">
        <v>97</v>
      </c>
      <c r="B87" t="s">
        <v>228</v>
      </c>
      <c r="C87">
        <v>17</v>
      </c>
    </row>
    <row r="88" spans="1:3" x14ac:dyDescent="0.3">
      <c r="A88" s="2" t="s">
        <v>22</v>
      </c>
      <c r="B88" t="s">
        <v>228</v>
      </c>
      <c r="C88">
        <v>36</v>
      </c>
    </row>
    <row r="89" spans="1:3" x14ac:dyDescent="0.3">
      <c r="A89" s="2" t="s">
        <v>91</v>
      </c>
      <c r="B89" t="s">
        <v>228</v>
      </c>
      <c r="C89">
        <v>16</v>
      </c>
    </row>
    <row r="90" spans="1:3" x14ac:dyDescent="0.3">
      <c r="A90" s="2" t="s">
        <v>38</v>
      </c>
      <c r="B90" t="s">
        <v>228</v>
      </c>
      <c r="C90">
        <v>49</v>
      </c>
    </row>
    <row r="91" spans="1:3" x14ac:dyDescent="0.3">
      <c r="A91" s="2" t="s">
        <v>44</v>
      </c>
      <c r="B91" t="s">
        <v>228</v>
      </c>
      <c r="C91">
        <v>43</v>
      </c>
    </row>
    <row r="92" spans="1:3" x14ac:dyDescent="0.3">
      <c r="A92" s="2" t="s">
        <v>181</v>
      </c>
      <c r="B92" t="s">
        <v>228</v>
      </c>
      <c r="C92">
        <v>15</v>
      </c>
    </row>
    <row r="93" spans="1:3" x14ac:dyDescent="0.3">
      <c r="A93" s="2" t="s">
        <v>45</v>
      </c>
      <c r="B93" t="s">
        <v>228</v>
      </c>
      <c r="C93">
        <v>70</v>
      </c>
    </row>
    <row r="94" spans="1:3" x14ac:dyDescent="0.3">
      <c r="A94" s="2" t="s">
        <v>46</v>
      </c>
      <c r="B94" t="s">
        <v>228</v>
      </c>
      <c r="C94">
        <v>77</v>
      </c>
    </row>
    <row r="95" spans="1:3" x14ac:dyDescent="0.3">
      <c r="A95" s="2" t="s">
        <v>48</v>
      </c>
      <c r="B95" t="s">
        <v>228</v>
      </c>
      <c r="C95">
        <v>53</v>
      </c>
    </row>
    <row r="96" spans="1:3" x14ac:dyDescent="0.3">
      <c r="A96" s="2" t="s">
        <v>49</v>
      </c>
      <c r="B96" t="s">
        <v>228</v>
      </c>
      <c r="C96">
        <v>37</v>
      </c>
    </row>
    <row r="97" spans="1:3" x14ac:dyDescent="0.3">
      <c r="A97" s="2" t="s">
        <v>47</v>
      </c>
      <c r="B97" t="s">
        <v>228</v>
      </c>
      <c r="C97">
        <v>38</v>
      </c>
    </row>
    <row r="98" spans="1:3" x14ac:dyDescent="0.3">
      <c r="A98" s="2" t="s">
        <v>23</v>
      </c>
      <c r="B98" t="s">
        <v>228</v>
      </c>
      <c r="C98">
        <v>87</v>
      </c>
    </row>
    <row r="99" spans="1:3" x14ac:dyDescent="0.3">
      <c r="A99" s="2" t="s">
        <v>218</v>
      </c>
      <c r="B99" t="s">
        <v>228</v>
      </c>
      <c r="C99">
        <v>5</v>
      </c>
    </row>
    <row r="100" spans="1:3" x14ac:dyDescent="0.3">
      <c r="A100" s="2" t="s">
        <v>102</v>
      </c>
      <c r="B100" t="s">
        <v>228</v>
      </c>
      <c r="C100">
        <v>53</v>
      </c>
    </row>
    <row r="101" spans="1:3" x14ac:dyDescent="0.3">
      <c r="A101" s="2" t="s">
        <v>116</v>
      </c>
      <c r="B101" t="s">
        <v>228</v>
      </c>
      <c r="C101">
        <v>21</v>
      </c>
    </row>
    <row r="102" spans="1:3" x14ac:dyDescent="0.3">
      <c r="A102" s="2" t="s">
        <v>29</v>
      </c>
      <c r="B102" t="s">
        <v>228</v>
      </c>
      <c r="C102">
        <v>43</v>
      </c>
    </row>
    <row r="103" spans="1:3" x14ac:dyDescent="0.3">
      <c r="A103" s="2" t="s">
        <v>112</v>
      </c>
      <c r="B103" t="s">
        <v>228</v>
      </c>
      <c r="C103">
        <v>19</v>
      </c>
    </row>
    <row r="104" spans="1:3" x14ac:dyDescent="0.3">
      <c r="A104" s="2" t="s">
        <v>50</v>
      </c>
      <c r="B104" t="s">
        <v>228</v>
      </c>
      <c r="C104">
        <v>18</v>
      </c>
    </row>
    <row r="105" spans="1:3" x14ac:dyDescent="0.3">
      <c r="A105" s="2" t="s">
        <v>196</v>
      </c>
      <c r="B105" t="s">
        <v>228</v>
      </c>
      <c r="C105">
        <v>12</v>
      </c>
    </row>
    <row r="106" spans="1:3" x14ac:dyDescent="0.3">
      <c r="A106" s="2" t="s">
        <v>109</v>
      </c>
      <c r="B106" t="s">
        <v>228</v>
      </c>
      <c r="C106">
        <v>49</v>
      </c>
    </row>
    <row r="107" spans="1:3" x14ac:dyDescent="0.3">
      <c r="A107" s="2" t="s">
        <v>59</v>
      </c>
      <c r="B107" t="s">
        <v>228</v>
      </c>
      <c r="C107">
        <v>37</v>
      </c>
    </row>
    <row r="108" spans="1:3" x14ac:dyDescent="0.3">
      <c r="A108" s="2" t="s">
        <v>60</v>
      </c>
      <c r="B108" t="s">
        <v>228</v>
      </c>
      <c r="C108">
        <v>80</v>
      </c>
    </row>
    <row r="109" spans="1:3" x14ac:dyDescent="0.3">
      <c r="A109" s="2" t="s">
        <v>61</v>
      </c>
      <c r="B109" t="s">
        <v>228</v>
      </c>
      <c r="C109">
        <v>62</v>
      </c>
    </row>
    <row r="110" spans="1:3" x14ac:dyDescent="0.3">
      <c r="A110" s="2" t="s">
        <v>4</v>
      </c>
      <c r="B110" t="s">
        <v>228</v>
      </c>
      <c r="C110">
        <v>52</v>
      </c>
    </row>
    <row r="111" spans="1:3" x14ac:dyDescent="0.3">
      <c r="A111" s="2" t="s">
        <v>89</v>
      </c>
      <c r="B111" t="s">
        <v>228</v>
      </c>
      <c r="C111">
        <v>9</v>
      </c>
    </row>
    <row r="112" spans="1:3" x14ac:dyDescent="0.3">
      <c r="A112" s="2" t="s">
        <v>104</v>
      </c>
      <c r="B112" t="s">
        <v>228</v>
      </c>
      <c r="C112">
        <v>13</v>
      </c>
    </row>
    <row r="113" spans="1:3" x14ac:dyDescent="0.3">
      <c r="A113" s="2" t="s">
        <v>95</v>
      </c>
      <c r="B113" t="s">
        <v>228</v>
      </c>
      <c r="C113">
        <v>37</v>
      </c>
    </row>
    <row r="114" spans="1:3" x14ac:dyDescent="0.3">
      <c r="A114" s="2" t="s">
        <v>52</v>
      </c>
      <c r="B114" t="s">
        <v>228</v>
      </c>
      <c r="C114">
        <v>87</v>
      </c>
    </row>
    <row r="115" spans="1:3" x14ac:dyDescent="0.3">
      <c r="A115" s="2" t="s">
        <v>170</v>
      </c>
      <c r="B115" t="s">
        <v>228</v>
      </c>
      <c r="C115">
        <v>33</v>
      </c>
    </row>
    <row r="116" spans="1:3" x14ac:dyDescent="0.3">
      <c r="A116" s="2" t="s">
        <v>152</v>
      </c>
      <c r="B116" t="s">
        <v>228</v>
      </c>
      <c r="C116">
        <v>116</v>
      </c>
    </row>
    <row r="117" spans="1:3" x14ac:dyDescent="0.3">
      <c r="A117" s="2" t="s">
        <v>161</v>
      </c>
      <c r="B117" t="s">
        <v>228</v>
      </c>
      <c r="C117">
        <v>161</v>
      </c>
    </row>
    <row r="118" spans="1:3" x14ac:dyDescent="0.3">
      <c r="A118" s="2" t="s">
        <v>146</v>
      </c>
      <c r="B118" t="s">
        <v>228</v>
      </c>
      <c r="C118">
        <v>6</v>
      </c>
    </row>
    <row r="119" spans="1:3" x14ac:dyDescent="0.3">
      <c r="A119" s="2" t="s">
        <v>129</v>
      </c>
      <c r="B119" t="s">
        <v>228</v>
      </c>
      <c r="C119">
        <v>59</v>
      </c>
    </row>
    <row r="120" spans="1:3" x14ac:dyDescent="0.3">
      <c r="A120" s="2" t="s">
        <v>151</v>
      </c>
      <c r="B120" t="s">
        <v>228</v>
      </c>
      <c r="C120">
        <v>48</v>
      </c>
    </row>
    <row r="121" spans="1:3" x14ac:dyDescent="0.3">
      <c r="A121" s="2" t="s">
        <v>149</v>
      </c>
      <c r="B121" t="s">
        <v>228</v>
      </c>
      <c r="C121">
        <v>81</v>
      </c>
    </row>
    <row r="122" spans="1:3" x14ac:dyDescent="0.3">
      <c r="A122" s="2" t="s">
        <v>191</v>
      </c>
      <c r="B122" t="s">
        <v>228</v>
      </c>
      <c r="C122">
        <v>8</v>
      </c>
    </row>
    <row r="123" spans="1:3" x14ac:dyDescent="0.3">
      <c r="A123" s="2" t="s">
        <v>145</v>
      </c>
      <c r="B123" t="s">
        <v>228</v>
      </c>
      <c r="C123">
        <v>37</v>
      </c>
    </row>
    <row r="124" spans="1:3" x14ac:dyDescent="0.3">
      <c r="A124" s="2" t="s">
        <v>140</v>
      </c>
      <c r="B124" t="s">
        <v>228</v>
      </c>
      <c r="C124">
        <v>175</v>
      </c>
    </row>
    <row r="125" spans="1:3" x14ac:dyDescent="0.3">
      <c r="A125" s="2" t="s">
        <v>141</v>
      </c>
      <c r="B125" t="s">
        <v>228</v>
      </c>
      <c r="C125">
        <v>66</v>
      </c>
    </row>
    <row r="126" spans="1:3" x14ac:dyDescent="0.3">
      <c r="A126" s="2" t="s">
        <v>128</v>
      </c>
      <c r="B126" t="s">
        <v>228</v>
      </c>
      <c r="C126">
        <v>91</v>
      </c>
    </row>
    <row r="127" spans="1:3" x14ac:dyDescent="0.3">
      <c r="A127" s="2" t="s">
        <v>132</v>
      </c>
      <c r="B127" t="s">
        <v>228</v>
      </c>
      <c r="C127">
        <v>406</v>
      </c>
    </row>
    <row r="128" spans="1:3" x14ac:dyDescent="0.3">
      <c r="A128" s="2" t="s">
        <v>133</v>
      </c>
      <c r="B128" t="s">
        <v>228</v>
      </c>
      <c r="C128">
        <v>207</v>
      </c>
    </row>
    <row r="129" spans="1:3" x14ac:dyDescent="0.3">
      <c r="A129" s="2" t="s">
        <v>138</v>
      </c>
      <c r="B129" t="s">
        <v>228</v>
      </c>
      <c r="C129">
        <v>40</v>
      </c>
    </row>
    <row r="130" spans="1:3" x14ac:dyDescent="0.3">
      <c r="A130" s="2" t="s">
        <v>137</v>
      </c>
      <c r="B130" t="s">
        <v>228</v>
      </c>
      <c r="C130">
        <v>132</v>
      </c>
    </row>
    <row r="131" spans="1:3" x14ac:dyDescent="0.3">
      <c r="A131" s="2" t="s">
        <v>147</v>
      </c>
      <c r="B131" t="s">
        <v>228</v>
      </c>
      <c r="C131">
        <v>10</v>
      </c>
    </row>
    <row r="132" spans="1:3" x14ac:dyDescent="0.3">
      <c r="A132" s="2" t="s">
        <v>156</v>
      </c>
      <c r="B132" t="s">
        <v>228</v>
      </c>
      <c r="C132">
        <v>15</v>
      </c>
    </row>
    <row r="133" spans="1:3" x14ac:dyDescent="0.3">
      <c r="A133" s="2" t="s">
        <v>126</v>
      </c>
      <c r="B133" t="s">
        <v>228</v>
      </c>
      <c r="C133">
        <v>10</v>
      </c>
    </row>
    <row r="134" spans="1:3" x14ac:dyDescent="0.3">
      <c r="A134" s="2" t="s">
        <v>212</v>
      </c>
      <c r="B134" t="s">
        <v>228</v>
      </c>
      <c r="C134">
        <v>3</v>
      </c>
    </row>
    <row r="135" spans="1:3" x14ac:dyDescent="0.3">
      <c r="A135" s="2" t="s">
        <v>221</v>
      </c>
      <c r="B135" t="s">
        <v>228</v>
      </c>
      <c r="C135">
        <v>6</v>
      </c>
    </row>
    <row r="136" spans="1:3" x14ac:dyDescent="0.3">
      <c r="A136" s="2" t="s">
        <v>135</v>
      </c>
      <c r="B136" t="s">
        <v>228</v>
      </c>
      <c r="C136">
        <v>74</v>
      </c>
    </row>
    <row r="137" spans="1:3" x14ac:dyDescent="0.3">
      <c r="A137" s="2" t="s">
        <v>160</v>
      </c>
      <c r="B137" t="s">
        <v>228</v>
      </c>
      <c r="C137">
        <v>92</v>
      </c>
    </row>
    <row r="138" spans="1:3" x14ac:dyDescent="0.3">
      <c r="A138" s="2" t="s">
        <v>136</v>
      </c>
      <c r="B138" t="s">
        <v>228</v>
      </c>
      <c r="C138">
        <v>159</v>
      </c>
    </row>
    <row r="139" spans="1:3" x14ac:dyDescent="0.3">
      <c r="A139" s="2" t="s">
        <v>192</v>
      </c>
      <c r="B139" t="s">
        <v>228</v>
      </c>
      <c r="C139">
        <v>32</v>
      </c>
    </row>
    <row r="140" spans="1:3" x14ac:dyDescent="0.3">
      <c r="A140" s="2" t="s">
        <v>154</v>
      </c>
      <c r="B140" t="s">
        <v>228</v>
      </c>
      <c r="C140">
        <v>62</v>
      </c>
    </row>
    <row r="141" spans="1:3" x14ac:dyDescent="0.3">
      <c r="A141" s="2" t="s">
        <v>153</v>
      </c>
      <c r="B141" t="s">
        <v>228</v>
      </c>
      <c r="C141">
        <v>42</v>
      </c>
    </row>
    <row r="142" spans="1:3" x14ac:dyDescent="0.3">
      <c r="A142" s="2" t="s">
        <v>144</v>
      </c>
      <c r="B142" t="s">
        <v>228</v>
      </c>
      <c r="C142">
        <v>45</v>
      </c>
    </row>
    <row r="143" spans="1:3" x14ac:dyDescent="0.3">
      <c r="A143" s="2" t="s">
        <v>155</v>
      </c>
      <c r="B143" t="s">
        <v>228</v>
      </c>
      <c r="C143">
        <v>41</v>
      </c>
    </row>
    <row r="144" spans="1:3" x14ac:dyDescent="0.3">
      <c r="A144" s="2" t="s">
        <v>127</v>
      </c>
      <c r="B144" t="s">
        <v>228</v>
      </c>
      <c r="C144">
        <v>17</v>
      </c>
    </row>
    <row r="145" spans="1:3" x14ac:dyDescent="0.3">
      <c r="A145" s="2" t="s">
        <v>142</v>
      </c>
      <c r="B145" t="s">
        <v>228</v>
      </c>
      <c r="C145">
        <v>39</v>
      </c>
    </row>
    <row r="146" spans="1:3" x14ac:dyDescent="0.3">
      <c r="A146" s="2" t="s">
        <v>143</v>
      </c>
      <c r="B146" t="s">
        <v>228</v>
      </c>
      <c r="C146">
        <v>99</v>
      </c>
    </row>
    <row r="147" spans="1:3" x14ac:dyDescent="0.3">
      <c r="A147" s="2" t="s">
        <v>134</v>
      </c>
      <c r="B147" t="s">
        <v>228</v>
      </c>
      <c r="C147">
        <v>115</v>
      </c>
    </row>
    <row r="148" spans="1:3" x14ac:dyDescent="0.3">
      <c r="A148" s="2" t="s">
        <v>157</v>
      </c>
      <c r="B148" t="s">
        <v>228</v>
      </c>
      <c r="C148">
        <v>12</v>
      </c>
    </row>
    <row r="149" spans="1:3" x14ac:dyDescent="0.3">
      <c r="A149" s="2" t="s">
        <v>139</v>
      </c>
      <c r="B149" t="s">
        <v>228</v>
      </c>
      <c r="C149">
        <v>55</v>
      </c>
    </row>
    <row r="150" spans="1:3" x14ac:dyDescent="0.3">
      <c r="A150" s="2" t="s">
        <v>131</v>
      </c>
      <c r="B150" t="s">
        <v>228</v>
      </c>
      <c r="C150">
        <v>87</v>
      </c>
    </row>
    <row r="151" spans="1:3" x14ac:dyDescent="0.3">
      <c r="A151" s="2" t="s">
        <v>150</v>
      </c>
      <c r="B151" t="s">
        <v>228</v>
      </c>
      <c r="C151">
        <v>102</v>
      </c>
    </row>
    <row r="152" spans="1:3" x14ac:dyDescent="0.3">
      <c r="A152" s="2" t="s">
        <v>130</v>
      </c>
      <c r="B152" t="s">
        <v>228</v>
      </c>
      <c r="C152">
        <v>93</v>
      </c>
    </row>
    <row r="153" spans="1:3" x14ac:dyDescent="0.3">
      <c r="A153" s="2" t="s">
        <v>159</v>
      </c>
      <c r="B153" t="s">
        <v>228</v>
      </c>
      <c r="C153">
        <v>40</v>
      </c>
    </row>
    <row r="154" spans="1:3" x14ac:dyDescent="0.3">
      <c r="A154" s="2" t="s">
        <v>125</v>
      </c>
      <c r="B154" t="s">
        <v>228</v>
      </c>
      <c r="C154">
        <v>93</v>
      </c>
    </row>
    <row r="155" spans="1:3" x14ac:dyDescent="0.3">
      <c r="A155" s="2" t="s">
        <v>158</v>
      </c>
      <c r="B155" t="s">
        <v>228</v>
      </c>
      <c r="C155">
        <v>146</v>
      </c>
    </row>
    <row r="156" spans="1:3" x14ac:dyDescent="0.3">
      <c r="A156" s="2" t="s">
        <v>162</v>
      </c>
      <c r="B156" t="s">
        <v>228</v>
      </c>
      <c r="C156">
        <v>88</v>
      </c>
    </row>
    <row r="157" spans="1:3" x14ac:dyDescent="0.3">
      <c r="A157" s="2" t="s">
        <v>51</v>
      </c>
      <c r="B157" t="s">
        <v>228</v>
      </c>
      <c r="C157">
        <v>62</v>
      </c>
    </row>
    <row r="158" spans="1:3" x14ac:dyDescent="0.3">
      <c r="A158" s="2" t="s">
        <v>5</v>
      </c>
      <c r="B158" t="s">
        <v>228</v>
      </c>
      <c r="C158">
        <v>34</v>
      </c>
    </row>
    <row r="159" spans="1:3" x14ac:dyDescent="0.3">
      <c r="A159" s="2" t="s">
        <v>80</v>
      </c>
      <c r="B159" t="s">
        <v>228</v>
      </c>
      <c r="C159">
        <v>43</v>
      </c>
    </row>
    <row r="160" spans="1:3" x14ac:dyDescent="0.3">
      <c r="A160" s="2" t="s">
        <v>81</v>
      </c>
      <c r="B160" t="s">
        <v>228</v>
      </c>
      <c r="C160">
        <v>47</v>
      </c>
    </row>
    <row r="161" spans="1:3" x14ac:dyDescent="0.3">
      <c r="A161" s="2" t="s">
        <v>178</v>
      </c>
      <c r="B161" t="s">
        <v>228</v>
      </c>
      <c r="C161">
        <v>10</v>
      </c>
    </row>
    <row r="162" spans="1:3" x14ac:dyDescent="0.3">
      <c r="A162" s="2" t="s">
        <v>164</v>
      </c>
      <c r="B162" t="s">
        <v>228</v>
      </c>
      <c r="C162">
        <v>16</v>
      </c>
    </row>
    <row r="163" spans="1:3" x14ac:dyDescent="0.3">
      <c r="A163" s="2" t="s">
        <v>216</v>
      </c>
      <c r="B163" t="s">
        <v>228</v>
      </c>
      <c r="C163">
        <v>4</v>
      </c>
    </row>
    <row r="164" spans="1:3" x14ac:dyDescent="0.3">
      <c r="A164" s="2" t="s">
        <v>202</v>
      </c>
      <c r="B164" t="s">
        <v>228</v>
      </c>
      <c r="C164">
        <v>11</v>
      </c>
    </row>
    <row r="165" spans="1:3" x14ac:dyDescent="0.3">
      <c r="A165" s="2" t="s">
        <v>53</v>
      </c>
      <c r="B165" t="s">
        <v>228</v>
      </c>
      <c r="C165">
        <v>35</v>
      </c>
    </row>
    <row r="166" spans="1:3" x14ac:dyDescent="0.3">
      <c r="A166" s="2" t="s">
        <v>204</v>
      </c>
      <c r="B166" t="s">
        <v>228</v>
      </c>
      <c r="C166">
        <v>3</v>
      </c>
    </row>
    <row r="167" spans="1:3" x14ac:dyDescent="0.3">
      <c r="A167" s="2" t="s">
        <v>24</v>
      </c>
      <c r="B167" t="s">
        <v>228</v>
      </c>
      <c r="C167">
        <v>46</v>
      </c>
    </row>
    <row r="168" spans="1:3" x14ac:dyDescent="0.3">
      <c r="A168" s="2" t="s">
        <v>179</v>
      </c>
      <c r="B168" t="s">
        <v>228</v>
      </c>
      <c r="C168">
        <v>6</v>
      </c>
    </row>
    <row r="169" spans="1:3" x14ac:dyDescent="0.3">
      <c r="A169" s="2" t="s">
        <v>25</v>
      </c>
      <c r="B169" t="s">
        <v>228</v>
      </c>
      <c r="C169">
        <v>10</v>
      </c>
    </row>
    <row r="170" spans="1:3" x14ac:dyDescent="0.3">
      <c r="A170" s="2" t="s">
        <v>6</v>
      </c>
      <c r="B170" t="s">
        <v>228</v>
      </c>
      <c r="C170">
        <v>36</v>
      </c>
    </row>
    <row r="171" spans="1:3" x14ac:dyDescent="0.3">
      <c r="A171" s="2" t="s">
        <v>26</v>
      </c>
      <c r="B171" t="s">
        <v>228</v>
      </c>
      <c r="C171">
        <v>55</v>
      </c>
    </row>
    <row r="172" spans="1:3" x14ac:dyDescent="0.3">
      <c r="A172" s="2" t="s">
        <v>82</v>
      </c>
      <c r="B172" t="s">
        <v>228</v>
      </c>
      <c r="C172">
        <v>32</v>
      </c>
    </row>
    <row r="173" spans="1:3" x14ac:dyDescent="0.3">
      <c r="A173" s="2" t="s">
        <v>62</v>
      </c>
      <c r="B173" t="s">
        <v>228</v>
      </c>
      <c r="C173">
        <v>83</v>
      </c>
    </row>
    <row r="174" spans="1:3" x14ac:dyDescent="0.3">
      <c r="A174" s="2" t="s">
        <v>63</v>
      </c>
      <c r="B174" t="s">
        <v>228</v>
      </c>
      <c r="C174">
        <v>65</v>
      </c>
    </row>
    <row r="175" spans="1:3" x14ac:dyDescent="0.3">
      <c r="A175" s="2" t="s">
        <v>7</v>
      </c>
      <c r="B175" t="s">
        <v>228</v>
      </c>
      <c r="C175">
        <v>48</v>
      </c>
    </row>
    <row r="176" spans="1:3" x14ac:dyDescent="0.3">
      <c r="A176" s="2" t="s">
        <v>206</v>
      </c>
      <c r="B176" t="s">
        <v>228</v>
      </c>
      <c r="C176">
        <v>4</v>
      </c>
    </row>
    <row r="177" spans="1:3" x14ac:dyDescent="0.3">
      <c r="A177" s="2" t="s">
        <v>182</v>
      </c>
      <c r="B177" t="s">
        <v>228</v>
      </c>
      <c r="C177">
        <v>10</v>
      </c>
    </row>
    <row r="178" spans="1:3" x14ac:dyDescent="0.3">
      <c r="A178" s="2" t="s">
        <v>65</v>
      </c>
      <c r="B178" t="s">
        <v>228</v>
      </c>
      <c r="C178">
        <v>40</v>
      </c>
    </row>
    <row r="179" spans="1:3" x14ac:dyDescent="0.3">
      <c r="A179" s="2" t="s">
        <v>203</v>
      </c>
      <c r="B179" t="s">
        <v>228</v>
      </c>
      <c r="C179">
        <v>11</v>
      </c>
    </row>
    <row r="180" spans="1:3" x14ac:dyDescent="0.3">
      <c r="A180" s="2" t="s">
        <v>171</v>
      </c>
      <c r="B180" t="s">
        <v>228</v>
      </c>
      <c r="C180">
        <v>43</v>
      </c>
    </row>
    <row r="181" spans="1:3" x14ac:dyDescent="0.3">
      <c r="A181" s="2" t="s">
        <v>83</v>
      </c>
      <c r="B181" t="s">
        <v>228</v>
      </c>
      <c r="C181">
        <v>55</v>
      </c>
    </row>
    <row r="182" spans="1:3" x14ac:dyDescent="0.3">
      <c r="A182" s="2" t="s">
        <v>84</v>
      </c>
      <c r="B182" t="s">
        <v>228</v>
      </c>
      <c r="C182">
        <v>20</v>
      </c>
    </row>
    <row r="183" spans="1:3" x14ac:dyDescent="0.3">
      <c r="A183" s="2" t="s">
        <v>8</v>
      </c>
      <c r="B183" t="s">
        <v>228</v>
      </c>
      <c r="C183">
        <v>39</v>
      </c>
    </row>
    <row r="184" spans="1:3" x14ac:dyDescent="0.3">
      <c r="A184" s="2" t="s">
        <v>66</v>
      </c>
      <c r="B184" t="s">
        <v>228</v>
      </c>
      <c r="C184">
        <v>49</v>
      </c>
    </row>
    <row r="185" spans="1:3" x14ac:dyDescent="0.3">
      <c r="A185" s="2" t="s">
        <v>31</v>
      </c>
      <c r="B185" t="s">
        <v>228</v>
      </c>
      <c r="C185">
        <v>69</v>
      </c>
    </row>
    <row r="186" spans="1:3" x14ac:dyDescent="0.3">
      <c r="A186" s="2" t="s">
        <v>210</v>
      </c>
      <c r="B186" t="s">
        <v>228</v>
      </c>
      <c r="C186">
        <v>9</v>
      </c>
    </row>
    <row r="187" spans="1:3" x14ac:dyDescent="0.3">
      <c r="A187" s="2" t="s">
        <v>118</v>
      </c>
      <c r="B187" t="s">
        <v>228</v>
      </c>
      <c r="C187">
        <v>12</v>
      </c>
    </row>
    <row r="188" spans="1:3" x14ac:dyDescent="0.3">
      <c r="A188" s="2" t="s">
        <v>172</v>
      </c>
      <c r="B188" t="s">
        <v>228</v>
      </c>
      <c r="C188">
        <v>10</v>
      </c>
    </row>
    <row r="189" spans="1:3" x14ac:dyDescent="0.3">
      <c r="A189" s="2" t="s">
        <v>85</v>
      </c>
      <c r="B189" t="s">
        <v>228</v>
      </c>
      <c r="C189">
        <v>81</v>
      </c>
    </row>
    <row r="190" spans="1:3" x14ac:dyDescent="0.3">
      <c r="A190" s="2" t="s">
        <v>173</v>
      </c>
      <c r="B190" t="s">
        <v>228</v>
      </c>
      <c r="C190">
        <v>34</v>
      </c>
    </row>
    <row r="191" spans="1:3" x14ac:dyDescent="0.3">
      <c r="A191" s="2" t="s">
        <v>199</v>
      </c>
      <c r="B191" t="s">
        <v>228</v>
      </c>
      <c r="C191">
        <v>15</v>
      </c>
    </row>
    <row r="192" spans="1:3" x14ac:dyDescent="0.3">
      <c r="A192" s="2" t="s">
        <v>187</v>
      </c>
      <c r="B192" t="s">
        <v>228</v>
      </c>
      <c r="C192">
        <v>19</v>
      </c>
    </row>
    <row r="193" spans="1:3" x14ac:dyDescent="0.3">
      <c r="A193" s="2" t="s">
        <v>27</v>
      </c>
      <c r="B193" t="s">
        <v>228</v>
      </c>
      <c r="C193">
        <v>136</v>
      </c>
    </row>
    <row r="194" spans="1:3" x14ac:dyDescent="0.3">
      <c r="A194" s="2" t="s">
        <v>39</v>
      </c>
      <c r="B194" t="s">
        <v>228</v>
      </c>
      <c r="C194">
        <v>26</v>
      </c>
    </row>
    <row r="195" spans="1:3" x14ac:dyDescent="0.3">
      <c r="A195" s="2" t="s">
        <v>40</v>
      </c>
      <c r="B195" t="s">
        <v>228</v>
      </c>
      <c r="C195">
        <v>19</v>
      </c>
    </row>
    <row r="196" spans="1:3" x14ac:dyDescent="0.3">
      <c r="A196" s="2" t="s">
        <v>90</v>
      </c>
      <c r="B196" t="s">
        <v>228</v>
      </c>
      <c r="C196">
        <v>11</v>
      </c>
    </row>
    <row r="197" spans="1:3" x14ac:dyDescent="0.3">
      <c r="A197" s="2" t="s">
        <v>12</v>
      </c>
      <c r="B197" t="s">
        <v>228</v>
      </c>
      <c r="C197">
        <v>14</v>
      </c>
    </row>
    <row r="198" spans="1:3" x14ac:dyDescent="0.3">
      <c r="A198" s="2" t="s">
        <v>197</v>
      </c>
      <c r="B198" t="s">
        <v>228</v>
      </c>
      <c r="C198">
        <v>11</v>
      </c>
    </row>
    <row r="199" spans="1:3" x14ac:dyDescent="0.3">
      <c r="A199" s="2" t="s">
        <v>201</v>
      </c>
      <c r="B199" t="s">
        <v>228</v>
      </c>
      <c r="C199">
        <v>19</v>
      </c>
    </row>
    <row r="200" spans="1:3" x14ac:dyDescent="0.3">
      <c r="A200" s="2" t="s">
        <v>190</v>
      </c>
      <c r="B200" t="s">
        <v>228</v>
      </c>
      <c r="C200">
        <v>2</v>
      </c>
    </row>
    <row r="201" spans="1:3" x14ac:dyDescent="0.3">
      <c r="A201" s="2" t="s">
        <v>32</v>
      </c>
      <c r="B201" t="s">
        <v>228</v>
      </c>
      <c r="C201">
        <v>132</v>
      </c>
    </row>
    <row r="202" spans="1:3" x14ac:dyDescent="0.3">
      <c r="A202" s="2" t="s">
        <v>67</v>
      </c>
      <c r="B202" t="s">
        <v>228</v>
      </c>
      <c r="C202">
        <v>21</v>
      </c>
    </row>
    <row r="203" spans="1:3" x14ac:dyDescent="0.3">
      <c r="A203" s="2" t="s">
        <v>98</v>
      </c>
      <c r="B203" t="s">
        <v>228</v>
      </c>
      <c r="C203">
        <v>25</v>
      </c>
    </row>
    <row r="204" spans="1:3" x14ac:dyDescent="0.3">
      <c r="A204" s="2" t="s">
        <v>119</v>
      </c>
      <c r="B204" t="s">
        <v>228</v>
      </c>
      <c r="C204">
        <v>24</v>
      </c>
    </row>
    <row r="205" spans="1:3" x14ac:dyDescent="0.3">
      <c r="A205" s="2" t="s">
        <v>33</v>
      </c>
      <c r="B205" t="s">
        <v>228</v>
      </c>
      <c r="C205">
        <v>16</v>
      </c>
    </row>
    <row r="206" spans="1:3" x14ac:dyDescent="0.3">
      <c r="A206" s="2" t="s">
        <v>68</v>
      </c>
      <c r="B206" t="s">
        <v>228</v>
      </c>
      <c r="C206">
        <v>26</v>
      </c>
    </row>
    <row r="207" spans="1:3" x14ac:dyDescent="0.3">
      <c r="A207" s="2" t="s">
        <v>188</v>
      </c>
      <c r="B207" t="s">
        <v>228</v>
      </c>
      <c r="C207">
        <v>14</v>
      </c>
    </row>
    <row r="208" spans="1:3" x14ac:dyDescent="0.3">
      <c r="A208" s="2" t="s">
        <v>96</v>
      </c>
      <c r="B208" t="s">
        <v>228</v>
      </c>
      <c r="C208">
        <v>14</v>
      </c>
    </row>
    <row r="209" spans="1:3" x14ac:dyDescent="0.3">
      <c r="A209" s="2" t="s">
        <v>209</v>
      </c>
      <c r="B209" t="s">
        <v>228</v>
      </c>
      <c r="C209">
        <v>8</v>
      </c>
    </row>
    <row r="210" spans="1:3" x14ac:dyDescent="0.3">
      <c r="A210" s="2" t="s">
        <v>69</v>
      </c>
      <c r="B210" t="s">
        <v>228</v>
      </c>
      <c r="C210">
        <v>95</v>
      </c>
    </row>
    <row r="211" spans="1:3" x14ac:dyDescent="0.3">
      <c r="A211" s="2" t="s">
        <v>114</v>
      </c>
      <c r="B211" t="s">
        <v>228</v>
      </c>
      <c r="C211">
        <v>24</v>
      </c>
    </row>
    <row r="212" spans="1:3" x14ac:dyDescent="0.3">
      <c r="A212" s="2" t="s">
        <v>115</v>
      </c>
      <c r="B212" t="s">
        <v>228</v>
      </c>
      <c r="C212">
        <v>55</v>
      </c>
    </row>
    <row r="213" spans="1:3" x14ac:dyDescent="0.3">
      <c r="A213" s="2" t="s">
        <v>34</v>
      </c>
      <c r="B213" t="s">
        <v>228</v>
      </c>
      <c r="C213">
        <v>134</v>
      </c>
    </row>
    <row r="214" spans="1:3" x14ac:dyDescent="0.3">
      <c r="A214" s="2" t="s">
        <v>9</v>
      </c>
      <c r="B214" t="s">
        <v>228</v>
      </c>
      <c r="C214">
        <v>63</v>
      </c>
    </row>
    <row r="215" spans="1:3" x14ac:dyDescent="0.3">
      <c r="A215" s="2" t="s">
        <v>174</v>
      </c>
      <c r="B215" t="s">
        <v>228</v>
      </c>
      <c r="C215">
        <v>5</v>
      </c>
    </row>
    <row r="216" spans="1:3" x14ac:dyDescent="0.3">
      <c r="A216" s="2" t="s">
        <v>223</v>
      </c>
      <c r="B216" t="s">
        <v>228</v>
      </c>
      <c r="C216">
        <v>1</v>
      </c>
    </row>
    <row r="217" spans="1:3" x14ac:dyDescent="0.3">
      <c r="A217" s="2" t="s">
        <v>121</v>
      </c>
      <c r="B217" t="s">
        <v>228</v>
      </c>
      <c r="C217">
        <v>11</v>
      </c>
    </row>
    <row r="218" spans="1:3" x14ac:dyDescent="0.3">
      <c r="A218" s="2" t="s">
        <v>93</v>
      </c>
      <c r="B218" t="s">
        <v>228</v>
      </c>
      <c r="C218">
        <v>47</v>
      </c>
    </row>
    <row r="219" spans="1:3" x14ac:dyDescent="0.3">
      <c r="A219" s="2" t="s">
        <v>10</v>
      </c>
      <c r="B219" t="s">
        <v>228</v>
      </c>
      <c r="C219">
        <v>39</v>
      </c>
    </row>
    <row r="220" spans="1:3" x14ac:dyDescent="0.3">
      <c r="A220" s="2" t="s">
        <v>92</v>
      </c>
      <c r="B220" t="s">
        <v>228</v>
      </c>
      <c r="C220">
        <v>13</v>
      </c>
    </row>
    <row r="221" spans="1:3" x14ac:dyDescent="0.3">
      <c r="A221" s="2" t="s">
        <v>184</v>
      </c>
      <c r="B221" t="s">
        <v>228</v>
      </c>
      <c r="C221">
        <v>16</v>
      </c>
    </row>
    <row r="222" spans="1:3" x14ac:dyDescent="0.3">
      <c r="A222" s="2" t="s">
        <v>11</v>
      </c>
      <c r="B222" t="s">
        <v>228</v>
      </c>
      <c r="C222">
        <v>36</v>
      </c>
    </row>
    <row r="223" spans="1:3" x14ac:dyDescent="0.3">
      <c r="A223" s="2" t="s">
        <v>70</v>
      </c>
      <c r="B223" t="s">
        <v>228</v>
      </c>
      <c r="C223">
        <v>192</v>
      </c>
    </row>
    <row r="224" spans="1:3" x14ac:dyDescent="0.3">
      <c r="A224" s="2" t="s">
        <v>108</v>
      </c>
      <c r="B224" t="s">
        <v>228</v>
      </c>
      <c r="C224">
        <v>38</v>
      </c>
    </row>
    <row r="225" spans="1:3" x14ac:dyDescent="0.3">
      <c r="A225" s="2" t="s">
        <v>107</v>
      </c>
      <c r="B225" t="s">
        <v>228</v>
      </c>
      <c r="C225">
        <v>52</v>
      </c>
    </row>
    <row r="226" spans="1:3" x14ac:dyDescent="0.3">
      <c r="A226" s="2" t="s">
        <v>111</v>
      </c>
      <c r="B226" t="s">
        <v>228</v>
      </c>
      <c r="C226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MRU wise consumer pivot table</vt:lpstr>
      <vt:lpstr>MRU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2024-11-04T08:23:39Z</dcterms:created>
  <dcterms:modified xsi:type="dcterms:W3CDTF">2024-11-05T09:43:34Z</dcterms:modified>
</cp:coreProperties>
</file>